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897eac172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d9b9a417d849439c1388106a0d27ac.psmdcp" Id="R8089d07b65e24c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<x:sst xmlns:x="http://schemas.openxmlformats.org/spreadsheetml/2006/main">
  <x:si>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</x:si>
  <x:si>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</x:si>
  <x:si>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D0019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</x:si>
  <x:si>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</x:si>
  <x:si>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</x:si>
  <x:si>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</x:si>
  <x:si>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</x:si>
  <x:si>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</x:si>
  <x:si>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</x:si>
  <x:si>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</x:si>
  <x:si>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</x:si>
  <x:si>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https://ws.cso.ie/public/api.restful/PxStat.Data.Cube_API.ReadDataset/D0019/XLSX/2007/en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</x:si>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</x:sst>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832V03406"/>
    <x:tableColumn id="4" name="General Health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698174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290498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548589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924432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384655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358105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151380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195418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784681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2470037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421720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170496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299970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523617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203806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181433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81085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103614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47258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11088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425950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54185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11421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1248107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224249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105097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156329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271367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87564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83508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40017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2387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228809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511344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71821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41231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59799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111273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36546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37733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21842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114300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202596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53143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28033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30927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37729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7741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26090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270767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54442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20228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35557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60693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19338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17988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11386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42175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263400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44843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15605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30046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61672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23978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20269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12074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46244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208798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39976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13591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25808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44420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17976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15486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31769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94584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4956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12019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19120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9178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4296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13881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7908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4118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14305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38763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4515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7384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7990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122085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17976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6324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13640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26752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11597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4592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2197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21393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182825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34757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10672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22272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38298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9480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23213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76243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9598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8158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14379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14001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85254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11649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4535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10752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17587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3768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15651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144139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20814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5742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15246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29654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14556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12455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7489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22934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134878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26606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9374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16310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26914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10567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6876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20583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1230342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169214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74891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146054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241933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109561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106756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41538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53123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65046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215088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115148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16687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6578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14764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22848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10094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8975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5452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18603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512803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74659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36560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62892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100448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44886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44953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16038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22224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23230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84589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117221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12874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8101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11763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24009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5088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3335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179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30828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395582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61785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28459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51129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76439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35163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33717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10950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18889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2239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53761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142175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18667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6547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16593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28422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12132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25461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189943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24442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11817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21736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36627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17180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16761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6748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7174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838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38741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56521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2776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4486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12393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5585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2585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16029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133422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18539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9041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17250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24234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12180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11176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22712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69884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8312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13882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6620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2469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3084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5206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11366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87725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3668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9185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16936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8286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3461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15913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112664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15228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6461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12572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22770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10363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10696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20415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2568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4332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10213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4794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10691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66465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3893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8240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12557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9724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534216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70615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33287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69092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101704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42218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42745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17449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24179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2293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95491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245814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33740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18987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33090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44088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17776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18789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8006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11013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46612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72996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9036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7020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9446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13909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5154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2328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59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19593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172818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24704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11967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23644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30179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14272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13635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5348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8685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27019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31456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3996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1478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6546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2689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2390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5012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128748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16049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5798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15479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24504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11224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4491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21314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63611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3126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7871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13189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2999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10312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64587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8317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3898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8561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13377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4930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5129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1876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290686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36625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11824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33473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57178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29070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27171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14502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18561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48152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72532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9050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2815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7700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13941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7363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6689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12216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158231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19713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19350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32019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14631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14299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6783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7916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27684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59923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7862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6423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11218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7076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6183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2278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2849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8252</x:v>
      </x:c>
    </x:row>
    <x:row r="530" spans="1:12">
      <x:c r="A530" s="0" t="s">
        <x:v>2</x:v>
      </x:c>
      <x:c r="B530" s="0" t="s">
        <x:v>4</x:v>
      </x:c>
      <x:c r="C530" s="0" t="s">
        <x:v>56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2729752</x:v>
      </x:c>
    </x:row>
    <x:row r="531" spans="1:12">
      <x:c r="A531" s="0" t="s">
        <x:v>2</x:v>
      </x:c>
      <x:c r="B531" s="0" t="s">
        <x:v>4</x:v>
      </x:c>
      <x:c r="C531" s="0" t="s">
        <x:v>56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494449</x:v>
      </x:c>
    </x:row>
    <x:row r="532" spans="1:12">
      <x:c r="A532" s="0" t="s">
        <x:v>2</x:v>
      </x:c>
      <x:c r="B532" s="0" t="s">
        <x:v>4</x:v>
      </x:c>
      <x:c r="C532" s="0" t="s">
        <x:v>56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217372</x:v>
      </x:c>
    </x:row>
    <x:row r="533" spans="1:12">
      <x:c r="A533" s="0" t="s">
        <x:v>2</x:v>
      </x:c>
      <x:c r="B533" s="0" t="s">
        <x:v>4</x:v>
      </x:c>
      <x:c r="C533" s="0" t="s">
        <x:v>56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387567</x:v>
      </x:c>
    </x:row>
    <x:row r="534" spans="1:12">
      <x:c r="A534" s="0" t="s">
        <x:v>2</x:v>
      </x:c>
      <x:c r="B534" s="0" t="s">
        <x:v>4</x:v>
      </x:c>
      <x:c r="C534" s="0" t="s">
        <x:v>56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590526</x:v>
      </x:c>
    </x:row>
    <x:row r="535" spans="1:12">
      <x:c r="A535" s="0" t="s">
        <x:v>2</x:v>
      </x:c>
      <x:c r="B535" s="0" t="s">
        <x:v>4</x:v>
      </x:c>
      <x:c r="C535" s="0" t="s">
        <x:v>56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214153</x:v>
      </x:c>
    </x:row>
    <x:row r="536" spans="1:12">
      <x:c r="A536" s="0" t="s">
        <x:v>2</x:v>
      </x:c>
      <x:c r="B536" s="0" t="s">
        <x:v>4</x:v>
      </x:c>
      <x:c r="C536" s="0" t="s">
        <x:v>56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196122</x:v>
      </x:c>
    </x:row>
    <x:row r="537" spans="1:12">
      <x:c r="A537" s="0" t="s">
        <x:v>2</x:v>
      </x:c>
      <x:c r="B537" s="0" t="s">
        <x:v>4</x:v>
      </x:c>
      <x:c r="C537" s="0" t="s">
        <x:v>56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69300</x:v>
      </x:c>
    </x:row>
    <x:row r="538" spans="1:12">
      <x:c r="A538" s="0" t="s">
        <x:v>2</x:v>
      </x:c>
      <x:c r="B538" s="0" t="s">
        <x:v>4</x:v>
      </x:c>
      <x:c r="C538" s="0" t="s">
        <x:v>56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115713</x:v>
      </x:c>
    </x:row>
    <x:row r="539" spans="1:12">
      <x:c r="A539" s="0" t="s">
        <x:v>2</x:v>
      </x:c>
      <x:c r="B539" s="0" t="s">
        <x:v>4</x:v>
      </x:c>
      <x:c r="C539" s="0" t="s">
        <x:v>56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79662</x:v>
      </x:c>
    </x:row>
    <x:row r="540" spans="1:12">
      <x:c r="A540" s="0" t="s">
        <x:v>2</x:v>
      </x:c>
      <x:c r="B540" s="0" t="s">
        <x:v>4</x:v>
      </x:c>
      <x:c r="C540" s="0" t="s">
        <x:v>56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10715</x:v>
      </x:c>
    </x:row>
    <x:row r="541" spans="1:12">
      <x:c r="A541" s="0" t="s">
        <x:v>2</x:v>
      </x:c>
      <x:c r="B541" s="0" t="s">
        <x:v>4</x:v>
      </x:c>
      <x:c r="C541" s="0" t="s">
        <x:v>56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354173</x:v>
      </x:c>
    </x:row>
    <x:row r="542" spans="1:12">
      <x:c r="A542" s="0" t="s">
        <x:v>2</x:v>
      </x:c>
      <x:c r="B542" s="0" t="s">
        <x:v>4</x:v>
      </x:c>
      <x:c r="C542" s="0" t="s">
        <x:v>56</x:v>
      </x:c>
      <x:c r="D542" s="0" t="s">
        <x:v>153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1509881</x:v>
      </x:c>
    </x:row>
    <x:row r="543" spans="1:12">
      <x:c r="A543" s="0" t="s">
        <x:v>2</x:v>
      </x:c>
      <x:c r="B543" s="0" t="s">
        <x:v>4</x:v>
      </x:c>
      <x:c r="C543" s="0" t="s">
        <x:v>56</x:v>
      </x:c>
      <x:c r="D543" s="0" t="s">
        <x:v>153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300232</x:v>
      </x:c>
    </x:row>
    <x:row r="544" spans="1:12">
      <x:c r="A544" s="0" t="s">
        <x:v>2</x:v>
      </x:c>
      <x:c r="B544" s="0" t="s">
        <x:v>4</x:v>
      </x:c>
      <x:c r="C544" s="0" t="s">
        <x:v>56</x:v>
      </x:c>
      <x:c r="D544" s="0" t="s">
        <x:v>153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127331</x:v>
      </x:c>
    </x:row>
    <x:row r="545" spans="1:12">
      <x:c r="A545" s="0" t="s">
        <x:v>2</x:v>
      </x:c>
      <x:c r="B545" s="0" t="s">
        <x:v>4</x:v>
      </x:c>
      <x:c r="C545" s="0" t="s">
        <x:v>56</x:v>
      </x:c>
      <x:c r="D545" s="0" t="s">
        <x:v>153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212550</x:v>
      </x:c>
    </x:row>
    <x:row r="546" spans="1:12">
      <x:c r="A546" s="0" t="s">
        <x:v>2</x:v>
      </x:c>
      <x:c r="B546" s="0" t="s">
        <x:v>4</x:v>
      </x:c>
      <x:c r="C546" s="0" t="s">
        <x:v>56</x:v>
      </x:c>
      <x:c r="D546" s="0" t="s">
        <x:v>153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333506</x:v>
      </x:c>
    </x:row>
    <x:row r="547" spans="1:12">
      <x:c r="A547" s="0" t="s">
        <x:v>2</x:v>
      </x:c>
      <x:c r="B547" s="0" t="s">
        <x:v>4</x:v>
      </x:c>
      <x:c r="C547" s="0" t="s">
        <x:v>56</x:v>
      </x:c>
      <x:c r="D547" s="0" t="s">
        <x:v>153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112521</x:v>
      </x:c>
    </x:row>
    <x:row r="548" spans="1:12">
      <x:c r="A548" s="0" t="s">
        <x:v>2</x:v>
      </x:c>
      <x:c r="B548" s="0" t="s">
        <x:v>4</x:v>
      </x:c>
      <x:c r="C548" s="0" t="s">
        <x:v>56</x:v>
      </x:c>
      <x:c r="D548" s="0" t="s">
        <x:v>153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97733</x:v>
      </x:c>
    </x:row>
    <x:row r="549" spans="1:12">
      <x:c r="A549" s="0" t="s">
        <x:v>2</x:v>
      </x:c>
      <x:c r="B549" s="0" t="s">
        <x:v>4</x:v>
      </x:c>
      <x:c r="C549" s="0" t="s">
        <x:v>56</x:v>
      </x:c>
      <x:c r="D549" s="0" t="s">
        <x:v>153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36873</x:v>
      </x:c>
    </x:row>
    <x:row r="550" spans="1:12">
      <x:c r="A550" s="0" t="s">
        <x:v>2</x:v>
      </x:c>
      <x:c r="B550" s="0" t="s">
        <x:v>4</x:v>
      </x:c>
      <x:c r="C550" s="0" t="s">
        <x:v>56</x:v>
      </x:c>
      <x:c r="D550" s="0" t="s">
        <x:v>153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61738</x:v>
      </x:c>
    </x:row>
    <x:row r="551" spans="1:12">
      <x:c r="A551" s="0" t="s">
        <x:v>2</x:v>
      </x:c>
      <x:c r="B551" s="0" t="s">
        <x:v>4</x:v>
      </x:c>
      <x:c r="C551" s="0" t="s">
        <x:v>56</x:v>
      </x:c>
      <x:c r="D551" s="0" t="s">
        <x:v>153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24301</x:v>
      </x:c>
    </x:row>
    <x:row r="552" spans="1:12">
      <x:c r="A552" s="0" t="s">
        <x:v>2</x:v>
      </x:c>
      <x:c r="B552" s="0" t="s">
        <x:v>4</x:v>
      </x:c>
      <x:c r="C552" s="0" t="s">
        <x:v>56</x:v>
      </x:c>
      <x:c r="D552" s="0" t="s">
        <x:v>153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5189</x:v>
      </x:c>
    </x:row>
    <x:row r="553" spans="1:12">
      <x:c r="A553" s="0" t="s">
        <x:v>2</x:v>
      </x:c>
      <x:c r="B553" s="0" t="s">
        <x:v>4</x:v>
      </x:c>
      <x:c r="C553" s="0" t="s">
        <x:v>56</x:v>
      </x:c>
      <x:c r="D553" s="0" t="s">
        <x:v>153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197907</x:v>
      </x:c>
    </x:row>
    <x:row r="554" spans="1:12">
      <x:c r="A554" s="0" t="s">
        <x:v>2</x:v>
      </x:c>
      <x:c r="B554" s="0" t="s">
        <x:v>4</x:v>
      </x:c>
      <x:c r="C554" s="0" t="s">
        <x:v>56</x:v>
      </x:c>
      <x:c r="D554" s="0" t="s">
        <x:v>153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31535</x:v>
      </x:c>
    </x:row>
    <x:row r="555" spans="1:12">
      <x:c r="A555" s="0" t="s">
        <x:v>2</x:v>
      </x:c>
      <x:c r="B555" s="0" t="s">
        <x:v>4</x:v>
      </x:c>
      <x:c r="C555" s="0" t="s">
        <x:v>56</x:v>
      </x:c>
      <x:c r="D555" s="0" t="s">
        <x:v>153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4875</x:v>
      </x:c>
    </x:row>
    <x:row r="556" spans="1:12">
      <x:c r="A556" s="0" t="s">
        <x:v>2</x:v>
      </x:c>
      <x:c r="B556" s="0" t="s">
        <x:v>4</x:v>
      </x:c>
      <x:c r="C556" s="0" t="s">
        <x:v>56</x:v>
      </x:c>
      <x:c r="D556" s="0" t="s">
        <x:v>153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1685</x:v>
      </x:c>
    </x:row>
    <x:row r="557" spans="1:12">
      <x:c r="A557" s="0" t="s">
        <x:v>2</x:v>
      </x:c>
      <x:c r="B557" s="0" t="s">
        <x:v>4</x:v>
      </x:c>
      <x:c r="C557" s="0" t="s">
        <x:v>56</x:v>
      </x:c>
      <x:c r="D557" s="0" t="s">
        <x:v>153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4005</x:v>
      </x:c>
    </x:row>
    <x:row r="558" spans="1:12">
      <x:c r="A558" s="0" t="s">
        <x:v>2</x:v>
      </x:c>
      <x:c r="B558" s="0" t="s">
        <x:v>4</x:v>
      </x:c>
      <x:c r="C558" s="0" t="s">
        <x:v>56</x:v>
      </x:c>
      <x:c r="D558" s="0" t="s">
        <x:v>153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6601</x:v>
      </x:c>
    </x:row>
    <x:row r="559" spans="1:12">
      <x:c r="A559" s="0" t="s">
        <x:v>2</x:v>
      </x:c>
      <x:c r="B559" s="0" t="s">
        <x:v>4</x:v>
      </x:c>
      <x:c r="C559" s="0" t="s">
        <x:v>56</x:v>
      </x:c>
      <x:c r="D559" s="0" t="s">
        <x:v>153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3088</x:v>
      </x:c>
    </x:row>
    <x:row r="560" spans="1:12">
      <x:c r="A560" s="0" t="s">
        <x:v>2</x:v>
      </x:c>
      <x:c r="B560" s="0" t="s">
        <x:v>4</x:v>
      </x:c>
      <x:c r="C560" s="0" t="s">
        <x:v>56</x:v>
      </x:c>
      <x:c r="D560" s="0" t="s">
        <x:v>153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2571</x:v>
      </x:c>
    </x:row>
    <x:row r="561" spans="1:12">
      <x:c r="A561" s="0" t="s">
        <x:v>2</x:v>
      </x:c>
      <x:c r="B561" s="0" t="s">
        <x:v>4</x:v>
      </x:c>
      <x:c r="C561" s="0" t="s">
        <x:v>56</x:v>
      </x:c>
      <x:c r="D561" s="0" t="s">
        <x:v>153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892</x:v>
      </x:c>
    </x:row>
    <x:row r="562" spans="1:12">
      <x:c r="A562" s="0" t="s">
        <x:v>2</x:v>
      </x:c>
      <x:c r="B562" s="0" t="s">
        <x:v>4</x:v>
      </x:c>
      <x:c r="C562" s="0" t="s">
        <x:v>56</x:v>
      </x:c>
      <x:c r="D562" s="0" t="s">
        <x:v>153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1316</x:v>
      </x:c>
    </x:row>
    <x:row r="563" spans="1:12">
      <x:c r="A563" s="0" t="s">
        <x:v>2</x:v>
      </x:c>
      <x:c r="B563" s="0" t="s">
        <x:v>4</x:v>
      </x:c>
      <x:c r="C563" s="0" t="s">
        <x:v>56</x:v>
      </x:c>
      <x:c r="D563" s="0" t="s">
        <x:v>153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1153</x:v>
      </x:c>
    </x:row>
    <x:row r="564" spans="1:12">
      <x:c r="A564" s="0" t="s">
        <x:v>2</x:v>
      </x:c>
      <x:c r="B564" s="0" t="s">
        <x:v>4</x:v>
      </x:c>
      <x:c r="C564" s="0" t="s">
        <x:v>56</x:v>
      </x:c>
      <x:c r="D564" s="0" t="s">
        <x:v>153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219</x:v>
      </x:c>
    </x:row>
    <x:row r="565" spans="1:12">
      <x:c r="A565" s="0" t="s">
        <x:v>2</x:v>
      </x:c>
      <x:c r="B565" s="0" t="s">
        <x:v>4</x:v>
      </x:c>
      <x:c r="C565" s="0" t="s">
        <x:v>56</x:v>
      </x:c>
      <x:c r="D565" s="0" t="s">
        <x:v>153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5130</x:v>
      </x:c>
    </x:row>
    <x:row r="566" spans="1:12">
      <x:c r="A566" s="0" t="s">
        <x:v>2</x:v>
      </x:c>
      <x:c r="B566" s="0" t="s">
        <x:v>4</x:v>
      </x:c>
      <x:c r="C566" s="0" t="s">
        <x:v>56</x:v>
      </x:c>
      <x:c r="D566" s="0" t="s">
        <x:v>153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759312</x:v>
      </x:c>
    </x:row>
    <x:row r="567" spans="1:12">
      <x:c r="A567" s="0" t="s">
        <x:v>2</x:v>
      </x:c>
      <x:c r="B567" s="0" t="s">
        <x:v>4</x:v>
      </x:c>
      <x:c r="C567" s="0" t="s">
        <x:v>56</x:v>
      </x:c>
      <x:c r="D567" s="0" t="s">
        <x:v>153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159219</x:v>
      </x:c>
    </x:row>
    <x:row r="568" spans="1:12">
      <x:c r="A568" s="0" t="s">
        <x:v>2</x:v>
      </x:c>
      <x:c r="B568" s="0" t="s">
        <x:v>4</x:v>
      </x:c>
      <x:c r="C568" s="0" t="s">
        <x:v>56</x:v>
      </x:c>
      <x:c r="D568" s="0" t="s">
        <x:v>153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78498</x:v>
      </x:c>
    </x:row>
    <x:row r="569" spans="1:12">
      <x:c r="A569" s="0" t="s">
        <x:v>2</x:v>
      </x:c>
      <x:c r="B569" s="0" t="s">
        <x:v>4</x:v>
      </x:c>
      <x:c r="C569" s="0" t="s">
        <x:v>56</x:v>
      </x:c>
      <x:c r="D569" s="0" t="s">
        <x:v>153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109366</x:v>
      </x:c>
    </x:row>
    <x:row r="570" spans="1:12">
      <x:c r="A570" s="0" t="s">
        <x:v>2</x:v>
      </x:c>
      <x:c r="B570" s="0" t="s">
        <x:v>4</x:v>
      </x:c>
      <x:c r="C570" s="0" t="s">
        <x:v>56</x:v>
      </x:c>
      <x:c r="D570" s="0" t="s">
        <x:v>153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168837</x:v>
      </x:c>
    </x:row>
    <x:row r="571" spans="1:12">
      <x:c r="A571" s="0" t="s">
        <x:v>2</x:v>
      </x:c>
      <x:c r="B571" s="0" t="s">
        <x:v>4</x:v>
      </x:c>
      <x:c r="C571" s="0" t="s">
        <x:v>56</x:v>
      </x:c>
      <x:c r="D571" s="0" t="s">
        <x:v>153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46047</x:v>
      </x:c>
    </x:row>
    <x:row r="572" spans="1:12">
      <x:c r="A572" s="0" t="s">
        <x:v>2</x:v>
      </x:c>
      <x:c r="B572" s="0" t="s">
        <x:v>4</x:v>
      </x:c>
      <x:c r="C572" s="0" t="s">
        <x:v>56</x:v>
      </x:c>
      <x:c r="D572" s="0" t="s">
        <x:v>153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43589</x:v>
      </x:c>
    </x:row>
    <x:row r="573" spans="1:12">
      <x:c r="A573" s="0" t="s">
        <x:v>2</x:v>
      </x:c>
      <x:c r="B573" s="0" t="s">
        <x:v>4</x:v>
      </x:c>
      <x:c r="C573" s="0" t="s">
        <x:v>56</x:v>
      </x:c>
      <x:c r="D573" s="0" t="s">
        <x:v>153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17552</x:v>
      </x:c>
    </x:row>
    <x:row r="574" spans="1:12">
      <x:c r="A574" s="0" t="s">
        <x:v>2</x:v>
      </x:c>
      <x:c r="B574" s="0" t="s">
        <x:v>4</x:v>
      </x:c>
      <x:c r="C574" s="0" t="s">
        <x:v>56</x:v>
      </x:c>
      <x:c r="D574" s="0" t="s">
        <x:v>153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27507</x:v>
      </x:c>
    </x:row>
    <x:row r="575" spans="1:12">
      <x:c r="A575" s="0" t="s">
        <x:v>2</x:v>
      </x:c>
      <x:c r="B575" s="0" t="s">
        <x:v>4</x:v>
      </x:c>
      <x:c r="C575" s="0" t="s">
        <x:v>56</x:v>
      </x:c>
      <x:c r="D575" s="0" t="s">
        <x:v>153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1326</x:v>
      </x:c>
    </x:row>
    <x:row r="576" spans="1:12">
      <x:c r="A576" s="0" t="s">
        <x:v>2</x:v>
      </x:c>
      <x:c r="B576" s="0" t="s">
        <x:v>4</x:v>
      </x:c>
      <x:c r="C576" s="0" t="s">
        <x:v>56</x:v>
      </x:c>
      <x:c r="D576" s="0" t="s">
        <x:v>153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642</x:v>
      </x:c>
    </x:row>
    <x:row r="577" spans="1:12">
      <x:c r="A577" s="0" t="s">
        <x:v>2</x:v>
      </x:c>
      <x:c r="B577" s="0" t="s">
        <x:v>4</x:v>
      </x:c>
      <x:c r="C577" s="0" t="s">
        <x:v>56</x:v>
      </x:c>
      <x:c r="D577" s="0" t="s">
        <x:v>153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106729</x:v>
      </x:c>
    </x:row>
    <x:row r="578" spans="1:12">
      <x:c r="A578" s="0" t="s">
        <x:v>2</x:v>
      </x:c>
      <x:c r="B578" s="0" t="s">
        <x:v>4</x:v>
      </x:c>
      <x:c r="C578" s="0" t="s">
        <x:v>56</x:v>
      </x:c>
      <x:c r="D578" s="0" t="s">
        <x:v>153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290686</x:v>
      </x:c>
    </x:row>
    <x:row r="579" spans="1:12">
      <x:c r="A579" s="0" t="s">
        <x:v>2</x:v>
      </x:c>
      <x:c r="B579" s="0" t="s">
        <x:v>4</x:v>
      </x:c>
      <x:c r="C579" s="0" t="s">
        <x:v>56</x:v>
      </x:c>
      <x:c r="D579" s="0" t="s">
        <x:v>153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49458</x:v>
      </x:c>
    </x:row>
    <x:row r="580" spans="1:12">
      <x:c r="A580" s="0" t="s">
        <x:v>2</x:v>
      </x:c>
      <x:c r="B580" s="0" t="s">
        <x:v>4</x:v>
      </x:c>
      <x:c r="C580" s="0" t="s">
        <x:v>56</x:v>
      </x:c>
      <x:c r="D580" s="0" t="s">
        <x:v>153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30682</x:v>
      </x:c>
    </x:row>
    <x:row r="581" spans="1:12">
      <x:c r="A581" s="0" t="s">
        <x:v>2</x:v>
      </x:c>
      <x:c r="B581" s="0" t="s">
        <x:v>4</x:v>
      </x:c>
      <x:c r="C581" s="0" t="s">
        <x:v>56</x:v>
      </x:c>
      <x:c r="D581" s="0" t="s">
        <x:v>153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40738</x:v>
      </x:c>
    </x:row>
    <x:row r="582" spans="1:12">
      <x:c r="A582" s="0" t="s">
        <x:v>2</x:v>
      </x:c>
      <x:c r="B582" s="0" t="s">
        <x:v>4</x:v>
      </x:c>
      <x:c r="C582" s="0" t="s">
        <x:v>56</x:v>
      </x:c>
      <x:c r="D582" s="0" t="s">
        <x:v>153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66050</x:v>
      </x:c>
    </x:row>
    <x:row r="583" spans="1:12">
      <x:c r="A583" s="0" t="s">
        <x:v>2</x:v>
      </x:c>
      <x:c r="B583" s="0" t="s">
        <x:v>4</x:v>
      </x:c>
      <x:c r="C583" s="0" t="s">
        <x:v>56</x:v>
      </x:c>
      <x:c r="D583" s="0" t="s">
        <x:v>153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17396</x:v>
      </x:c>
    </x:row>
    <x:row r="584" spans="1:12">
      <x:c r="A584" s="0" t="s">
        <x:v>2</x:v>
      </x:c>
      <x:c r="B584" s="0" t="s">
        <x:v>4</x:v>
      </x:c>
      <x:c r="C584" s="0" t="s">
        <x:v>56</x:v>
      </x:c>
      <x:c r="D584" s="0" t="s">
        <x:v>153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18317</x:v>
      </x:c>
    </x:row>
    <x:row r="585" spans="1:12">
      <x:c r="A585" s="0" t="s">
        <x:v>2</x:v>
      </x:c>
      <x:c r="B585" s="0" t="s">
        <x:v>4</x:v>
      </x:c>
      <x:c r="C585" s="0" t="s">
        <x:v>56</x:v>
      </x:c>
      <x:c r="D585" s="0" t="s">
        <x:v>153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9011</x:v>
      </x:c>
    </x:row>
    <x:row r="586" spans="1:12">
      <x:c r="A586" s="0" t="s">
        <x:v>2</x:v>
      </x:c>
      <x:c r="B586" s="0" t="s">
        <x:v>4</x:v>
      </x:c>
      <x:c r="C586" s="0" t="s">
        <x:v>56</x:v>
      </x:c>
      <x:c r="D586" s="0" t="s">
        <x:v>153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8839</x:v>
      </x:c>
    </x:row>
    <x:row r="587" spans="1:12">
      <x:c r="A587" s="0" t="s">
        <x:v>2</x:v>
      </x:c>
      <x:c r="B587" s="0" t="s">
        <x:v>4</x:v>
      </x:c>
      <x:c r="C587" s="0" t="s">
        <x:v>56</x:v>
      </x:c>
      <x:c r="D587" s="0" t="s">
        <x:v>153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152</x:v>
      </x:c>
    </x:row>
    <x:row r="588" spans="1:12">
      <x:c r="A588" s="0" t="s">
        <x:v>2</x:v>
      </x:c>
      <x:c r="B588" s="0" t="s">
        <x:v>4</x:v>
      </x:c>
      <x:c r="C588" s="0" t="s">
        <x:v>56</x:v>
      </x:c>
      <x:c r="D588" s="0" t="s">
        <x:v>153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141</x:v>
      </x:c>
    </x:row>
    <x:row r="589" spans="1:12">
      <x:c r="A589" s="0" t="s">
        <x:v>2</x:v>
      </x:c>
      <x:c r="B589" s="0" t="s">
        <x:v>4</x:v>
      </x:c>
      <x:c r="C589" s="0" t="s">
        <x:v>56</x:v>
      </x:c>
      <x:c r="D589" s="0" t="s">
        <x:v>153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49902</x:v>
      </x:c>
    </x:row>
    <x:row r="590" spans="1:12">
      <x:c r="A590" s="0" t="s">
        <x:v>2</x:v>
      </x:c>
      <x:c r="B590" s="0" t="s">
        <x:v>4</x:v>
      </x:c>
      <x:c r="C590" s="0" t="s">
        <x:v>56</x:v>
      </x:c>
      <x:c r="D590" s="0" t="s">
        <x:v>153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132543</x:v>
      </x:c>
    </x:row>
    <x:row r="591" spans="1:12">
      <x:c r="A591" s="0" t="s">
        <x:v>2</x:v>
      </x:c>
      <x:c r="B591" s="0" t="s">
        <x:v>4</x:v>
      </x:c>
      <x:c r="C591" s="0" t="s">
        <x:v>56</x:v>
      </x:c>
      <x:c r="D591" s="0" t="s">
        <x:v>153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38777</x:v>
      </x:c>
    </x:row>
    <x:row r="592" spans="1:12">
      <x:c r="A592" s="0" t="s">
        <x:v>2</x:v>
      </x:c>
      <x:c r="B592" s="0" t="s">
        <x:v>4</x:v>
      </x:c>
      <x:c r="C592" s="0" t="s">
        <x:v>56</x:v>
      </x:c>
      <x:c r="D592" s="0" t="s">
        <x:v>153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21100</x:v>
      </x:c>
    </x:row>
    <x:row r="593" spans="1:12">
      <x:c r="A593" s="0" t="s">
        <x:v>2</x:v>
      </x:c>
      <x:c r="B593" s="0" t="s">
        <x:v>4</x:v>
      </x:c>
      <x:c r="C593" s="0" t="s">
        <x:v>56</x:v>
      </x:c>
      <x:c r="D593" s="0" t="s">
        <x:v>153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21736</x:v>
      </x:c>
    </x:row>
    <x:row r="594" spans="1:12">
      <x:c r="A594" s="0" t="s">
        <x:v>2</x:v>
      </x:c>
      <x:c r="B594" s="0" t="s">
        <x:v>4</x:v>
      </x:c>
      <x:c r="C594" s="0" t="s">
        <x:v>56</x:v>
      </x:c>
      <x:c r="D594" s="0" t="s">
        <x:v>153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23398</x:v>
      </x:c>
    </x:row>
    <x:row r="595" spans="1:12">
      <x:c r="A595" s="0" t="s">
        <x:v>2</x:v>
      </x:c>
      <x:c r="B595" s="0" t="s">
        <x:v>4</x:v>
      </x:c>
      <x:c r="C595" s="0" t="s">
        <x:v>56</x:v>
      </x:c>
      <x:c r="D595" s="0" t="s">
        <x:v>153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4041</x:v>
      </x:c>
    </x:row>
    <x:row r="596" spans="1:12">
      <x:c r="A596" s="0" t="s">
        <x:v>2</x:v>
      </x:c>
      <x:c r="B596" s="0" t="s">
        <x:v>4</x:v>
      </x:c>
      <x:c r="C596" s="0" t="s">
        <x:v>56</x:v>
      </x:c>
      <x:c r="D596" s="0" t="s">
        <x:v>153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3893</x:v>
      </x:c>
    </x:row>
    <x:row r="597" spans="1:12">
      <x:c r="A597" s="0" t="s">
        <x:v>2</x:v>
      </x:c>
      <x:c r="B597" s="0" t="s">
        <x:v>4</x:v>
      </x:c>
      <x:c r="C597" s="0" t="s">
        <x:v>56</x:v>
      </x:c>
      <x:c r="D597" s="0" t="s">
        <x:v>153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1433</x:v>
      </x:c>
    </x:row>
    <x:row r="598" spans="1:12">
      <x:c r="A598" s="0" t="s">
        <x:v>2</x:v>
      </x:c>
      <x:c r="B598" s="0" t="s">
        <x:v>4</x:v>
      </x:c>
      <x:c r="C598" s="0" t="s">
        <x:v>56</x:v>
      </x:c>
      <x:c r="D598" s="0" t="s">
        <x:v>153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4720</x:v>
      </x:c>
    </x:row>
    <x:row r="599" spans="1:12">
      <x:c r="A599" s="0" t="s">
        <x:v>2</x:v>
      </x:c>
      <x:c r="B599" s="0" t="s">
        <x:v>4</x:v>
      </x:c>
      <x:c r="C599" s="0" t="s">
        <x:v>56</x:v>
      </x:c>
      <x:c r="D599" s="0" t="s">
        <x:v>153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145</x:v>
      </x:c>
    </x:row>
    <x:row r="600" spans="1:12">
      <x:c r="A600" s="0" t="s">
        <x:v>2</x:v>
      </x:c>
      <x:c r="B600" s="0" t="s">
        <x:v>4</x:v>
      </x:c>
      <x:c r="C600" s="0" t="s">
        <x:v>56</x:v>
      </x:c>
      <x:c r="D600" s="0" t="s">
        <x:v>153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56</x:v>
      </x:c>
      <x:c r="D601" s="0" t="s">
        <x:v>153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13241</x:v>
      </x:c>
    </x:row>
    <x:row r="602" spans="1:12">
      <x:c r="A602" s="0" t="s">
        <x:v>2</x:v>
      </x:c>
      <x:c r="B602" s="0" t="s">
        <x:v>4</x:v>
      </x:c>
      <x:c r="C602" s="0" t="s">
        <x:v>56</x:v>
      </x:c>
      <x:c r="D602" s="0" t="s">
        <x:v>153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173329</x:v>
      </x:c>
    </x:row>
    <x:row r="603" spans="1:12">
      <x:c r="A603" s="0" t="s">
        <x:v>2</x:v>
      </x:c>
      <x:c r="B603" s="0" t="s">
        <x:v>4</x:v>
      </x:c>
      <x:c r="C603" s="0" t="s">
        <x:v>56</x:v>
      </x:c>
      <x:c r="D603" s="0" t="s">
        <x:v>153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39402</x:v>
      </x:c>
    </x:row>
    <x:row r="604" spans="1:12">
      <x:c r="A604" s="0" t="s">
        <x:v>2</x:v>
      </x:c>
      <x:c r="B604" s="0" t="s">
        <x:v>4</x:v>
      </x:c>
      <x:c r="C604" s="0" t="s">
        <x:v>56</x:v>
      </x:c>
      <x:c r="D604" s="0" t="s">
        <x:v>153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15302</x:v>
      </x:c>
    </x:row>
    <x:row r="605" spans="1:12">
      <x:c r="A605" s="0" t="s">
        <x:v>2</x:v>
      </x:c>
      <x:c r="B605" s="0" t="s">
        <x:v>4</x:v>
      </x:c>
      <x:c r="C605" s="0" t="s">
        <x:v>56</x:v>
      </x:c>
      <x:c r="D605" s="0" t="s">
        <x:v>153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25653</x:v>
      </x:c>
    </x:row>
    <x:row r="606" spans="1:12">
      <x:c r="A606" s="0" t="s">
        <x:v>2</x:v>
      </x:c>
      <x:c r="B606" s="0" t="s">
        <x:v>4</x:v>
      </x:c>
      <x:c r="C606" s="0" t="s">
        <x:v>56</x:v>
      </x:c>
      <x:c r="D606" s="0" t="s">
        <x:v>153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39625</x:v>
      </x:c>
    </x:row>
    <x:row r="607" spans="1:12">
      <x:c r="A607" s="0" t="s">
        <x:v>2</x:v>
      </x:c>
      <x:c r="B607" s="0" t="s">
        <x:v>4</x:v>
      </x:c>
      <x:c r="C607" s="0" t="s">
        <x:v>56</x:v>
      </x:c>
      <x:c r="D607" s="0" t="s">
        <x:v>153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11119</x:v>
      </x:c>
    </x:row>
    <x:row r="608" spans="1:12">
      <x:c r="A608" s="0" t="s">
        <x:v>2</x:v>
      </x:c>
      <x:c r="B608" s="0" t="s">
        <x:v>4</x:v>
      </x:c>
      <x:c r="C608" s="0" t="s">
        <x:v>56</x:v>
      </x:c>
      <x:c r="D608" s="0" t="s">
        <x:v>153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10307</x:v>
      </x:c>
    </x:row>
    <x:row r="609" spans="1:12">
      <x:c r="A609" s="0" t="s">
        <x:v>2</x:v>
      </x:c>
      <x:c r="B609" s="0" t="s">
        <x:v>4</x:v>
      </x:c>
      <x:c r="C609" s="0" t="s">
        <x:v>56</x:v>
      </x:c>
      <x:c r="D609" s="0" t="s">
        <x:v>153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3230</x:v>
      </x:c>
    </x:row>
    <x:row r="610" spans="1:12">
      <x:c r="A610" s="0" t="s">
        <x:v>2</x:v>
      </x:c>
      <x:c r="B610" s="0" t="s">
        <x:v>4</x:v>
      </x:c>
      <x:c r="C610" s="0" t="s">
        <x:v>56</x:v>
      </x:c>
      <x:c r="D610" s="0" t="s">
        <x:v>153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6819</x:v>
      </x:c>
    </x:row>
    <x:row r="611" spans="1:12">
      <x:c r="A611" s="0" t="s">
        <x:v>2</x:v>
      </x:c>
      <x:c r="B611" s="0" t="s">
        <x:v>4</x:v>
      </x:c>
      <x:c r="C611" s="0" t="s">
        <x:v>56</x:v>
      </x:c>
      <x:c r="D611" s="0" t="s">
        <x:v>153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889</x:v>
      </x:c>
    </x:row>
    <x:row r="612" spans="1:12">
      <x:c r="A612" s="0" t="s">
        <x:v>2</x:v>
      </x:c>
      <x:c r="B612" s="0" t="s">
        <x:v>4</x:v>
      </x:c>
      <x:c r="C612" s="0" t="s">
        <x:v>56</x:v>
      </x:c>
      <x:c r="D612" s="0" t="s">
        <x:v>153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321</x:v>
      </x:c>
    </x:row>
    <x:row r="613" spans="1:12">
      <x:c r="A613" s="0" t="s">
        <x:v>2</x:v>
      </x:c>
      <x:c r="B613" s="0" t="s">
        <x:v>4</x:v>
      </x:c>
      <x:c r="C613" s="0" t="s">
        <x:v>56</x:v>
      </x:c>
      <x:c r="D613" s="0" t="s">
        <x:v>153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20662</x:v>
      </x:c>
    </x:row>
    <x:row r="614" spans="1:12">
      <x:c r="A614" s="0" t="s">
        <x:v>2</x:v>
      </x:c>
      <x:c r="B614" s="0" t="s">
        <x:v>4</x:v>
      </x:c>
      <x:c r="C614" s="0" t="s">
        <x:v>56</x:v>
      </x:c>
      <x:c r="D614" s="0" t="s">
        <x:v>153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162754</x:v>
      </x:c>
    </x:row>
    <x:row r="615" spans="1:12">
      <x:c r="A615" s="0" t="s">
        <x:v>2</x:v>
      </x:c>
      <x:c r="B615" s="0" t="s">
        <x:v>4</x:v>
      </x:c>
      <x:c r="C615" s="0" t="s">
        <x:v>56</x:v>
      </x:c>
      <x:c r="D615" s="0" t="s">
        <x:v>153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31582</x:v>
      </x:c>
    </x:row>
    <x:row r="616" spans="1:12">
      <x:c r="A616" s="0" t="s">
        <x:v>2</x:v>
      </x:c>
      <x:c r="B616" s="0" t="s">
        <x:v>4</x:v>
      </x:c>
      <x:c r="C616" s="0" t="s">
        <x:v>56</x:v>
      </x:c>
      <x:c r="D616" s="0" t="s">
        <x:v>153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11414</x:v>
      </x:c>
    </x:row>
    <x:row r="617" spans="1:12">
      <x:c r="A617" s="0" t="s">
        <x:v>2</x:v>
      </x:c>
      <x:c r="B617" s="0" t="s">
        <x:v>4</x:v>
      </x:c>
      <x:c r="C617" s="0" t="s">
        <x:v>56</x:v>
      </x:c>
      <x:c r="D617" s="0" t="s">
        <x:v>153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21239</x:v>
      </x:c>
    </x:row>
    <x:row r="618" spans="1:12">
      <x:c r="A618" s="0" t="s">
        <x:v>2</x:v>
      </x:c>
      <x:c r="B618" s="0" t="s">
        <x:v>4</x:v>
      </x:c>
      <x:c r="C618" s="0" t="s">
        <x:v>56</x:v>
      </x:c>
      <x:c r="D618" s="0" t="s">
        <x:v>153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39764</x:v>
      </x:c>
    </x:row>
    <x:row r="619" spans="1:12">
      <x:c r="A619" s="0" t="s">
        <x:v>2</x:v>
      </x:c>
      <x:c r="B619" s="0" t="s">
        <x:v>4</x:v>
      </x:c>
      <x:c r="C619" s="0" t="s">
        <x:v>56</x:v>
      </x:c>
      <x:c r="D619" s="0" t="s">
        <x:v>153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13491</x:v>
      </x:c>
    </x:row>
    <x:row r="620" spans="1:12">
      <x:c r="A620" s="0" t="s">
        <x:v>2</x:v>
      </x:c>
      <x:c r="B620" s="0" t="s">
        <x:v>4</x:v>
      </x:c>
      <x:c r="C620" s="0" t="s">
        <x:v>56</x:v>
      </x:c>
      <x:c r="D620" s="0" t="s">
        <x:v>153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11072</x:v>
      </x:c>
    </x:row>
    <x:row r="621" spans="1:12">
      <x:c r="A621" s="0" t="s">
        <x:v>2</x:v>
      </x:c>
      <x:c r="B621" s="0" t="s">
        <x:v>4</x:v>
      </x:c>
      <x:c r="C621" s="0" t="s">
        <x:v>56</x:v>
      </x:c>
      <x:c r="D621" s="0" t="s">
        <x:v>153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3878</x:v>
      </x:c>
    </x:row>
    <x:row r="622" spans="1:12">
      <x:c r="A622" s="0" t="s">
        <x:v>2</x:v>
      </x:c>
      <x:c r="B622" s="0" t="s">
        <x:v>4</x:v>
      </x:c>
      <x:c r="C622" s="0" t="s">
        <x:v>56</x:v>
      </x:c>
      <x:c r="D622" s="0" t="s">
        <x:v>153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7129</x:v>
      </x:c>
    </x:row>
    <x:row r="623" spans="1:12">
      <x:c r="A623" s="0" t="s">
        <x:v>2</x:v>
      </x:c>
      <x:c r="B623" s="0" t="s">
        <x:v>4</x:v>
      </x:c>
      <x:c r="C623" s="0" t="s">
        <x:v>56</x:v>
      </x:c>
      <x:c r="D623" s="0" t="s">
        <x:v>153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140</x:v>
      </x:c>
    </x:row>
    <x:row r="624" spans="1:12">
      <x:c r="A624" s="0" t="s">
        <x:v>2</x:v>
      </x:c>
      <x:c r="B624" s="0" t="s">
        <x:v>4</x:v>
      </x:c>
      <x:c r="C624" s="0" t="s">
        <x:v>56</x:v>
      </x:c>
      <x:c r="D624" s="0" t="s">
        <x:v>153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121</x:v>
      </x:c>
    </x:row>
    <x:row r="625" spans="1:12">
      <x:c r="A625" s="0" t="s">
        <x:v>2</x:v>
      </x:c>
      <x:c r="B625" s="0" t="s">
        <x:v>4</x:v>
      </x:c>
      <x:c r="C625" s="0" t="s">
        <x:v>56</x:v>
      </x:c>
      <x:c r="D625" s="0" t="s">
        <x:v>153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22924</x:v>
      </x:c>
    </x:row>
    <x:row r="626" spans="1:12">
      <x:c r="A626" s="0" t="s">
        <x:v>2</x:v>
      </x:c>
      <x:c r="B626" s="0" t="s">
        <x:v>4</x:v>
      </x:c>
      <x:c r="C626" s="0" t="s">
        <x:v>56</x:v>
      </x:c>
      <x:c r="D626" s="0" t="s">
        <x:v>153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133221</x:v>
      </x:c>
    </x:row>
    <x:row r="627" spans="1:12">
      <x:c r="A627" s="0" t="s">
        <x:v>2</x:v>
      </x:c>
      <x:c r="B627" s="0" t="s">
        <x:v>4</x:v>
      </x:c>
      <x:c r="C627" s="0" t="s">
        <x:v>56</x:v>
      </x:c>
      <x:c r="D627" s="0" t="s">
        <x:v>153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29283</x:v>
      </x:c>
    </x:row>
    <x:row r="628" spans="1:12">
      <x:c r="A628" s="0" t="s">
        <x:v>2</x:v>
      </x:c>
      <x:c r="B628" s="0" t="s">
        <x:v>4</x:v>
      </x:c>
      <x:c r="C628" s="0" t="s">
        <x:v>56</x:v>
      </x:c>
      <x:c r="D628" s="0" t="s">
        <x:v>153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10395</x:v>
      </x:c>
    </x:row>
    <x:row r="629" spans="1:12">
      <x:c r="A629" s="0" t="s">
        <x:v>2</x:v>
      </x:c>
      <x:c r="B629" s="0" t="s">
        <x:v>4</x:v>
      </x:c>
      <x:c r="C629" s="0" t="s">
        <x:v>56</x:v>
      </x:c>
      <x:c r="D629" s="0" t="s">
        <x:v>153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18785</x:v>
      </x:c>
    </x:row>
    <x:row r="630" spans="1:12">
      <x:c r="A630" s="0" t="s">
        <x:v>2</x:v>
      </x:c>
      <x:c r="B630" s="0" t="s">
        <x:v>4</x:v>
      </x:c>
      <x:c r="C630" s="0" t="s">
        <x:v>56</x:v>
      </x:c>
      <x:c r="D630" s="0" t="s">
        <x:v>153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29098</x:v>
      </x:c>
    </x:row>
    <x:row r="631" spans="1:12">
      <x:c r="A631" s="0" t="s">
        <x:v>2</x:v>
      </x:c>
      <x:c r="B631" s="0" t="s">
        <x:v>4</x:v>
      </x:c>
      <x:c r="C631" s="0" t="s">
        <x:v>56</x:v>
      </x:c>
      <x:c r="D631" s="0" t="s">
        <x:v>153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10368</x:v>
      </x:c>
    </x:row>
    <x:row r="632" spans="1:12">
      <x:c r="A632" s="0" t="s">
        <x:v>2</x:v>
      </x:c>
      <x:c r="B632" s="0" t="s">
        <x:v>4</x:v>
      </x:c>
      <x:c r="C632" s="0" t="s">
        <x:v>56</x:v>
      </x:c>
      <x:c r="D632" s="0" t="s">
        <x:v>153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8657</x:v>
      </x:c>
    </x:row>
    <x:row r="633" spans="1:12">
      <x:c r="A633" s="0" t="s">
        <x:v>2</x:v>
      </x:c>
      <x:c r="B633" s="0" t="s">
        <x:v>4</x:v>
      </x:c>
      <x:c r="C633" s="0" t="s">
        <x:v>56</x:v>
      </x:c>
      <x:c r="D633" s="0" t="s">
        <x:v>153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2618</x:v>
      </x:c>
    </x:row>
    <x:row r="634" spans="1:12">
      <x:c r="A634" s="0" t="s">
        <x:v>2</x:v>
      </x:c>
      <x:c r="B634" s="0" t="s">
        <x:v>4</x:v>
      </x:c>
      <x:c r="C634" s="0" t="s">
        <x:v>56</x:v>
      </x:c>
      <x:c r="D634" s="0" t="s">
        <x:v>153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5460</x:v>
      </x:c>
    </x:row>
    <x:row r="635" spans="1:12">
      <x:c r="A635" s="0" t="s">
        <x:v>2</x:v>
      </x:c>
      <x:c r="B635" s="0" t="s">
        <x:v>4</x:v>
      </x:c>
      <x:c r="C635" s="0" t="s">
        <x:v>56</x:v>
      </x:c>
      <x:c r="D635" s="0" t="s">
        <x:v>153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2059</x:v>
      </x:c>
    </x:row>
    <x:row r="636" spans="1:12">
      <x:c r="A636" s="0" t="s">
        <x:v>2</x:v>
      </x:c>
      <x:c r="B636" s="0" t="s">
        <x:v>4</x:v>
      </x:c>
      <x:c r="C636" s="0" t="s">
        <x:v>56</x:v>
      </x:c>
      <x:c r="D636" s="0" t="s">
        <x:v>153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735</x:v>
      </x:c>
    </x:row>
    <x:row r="637" spans="1:12">
      <x:c r="A637" s="0" t="s">
        <x:v>2</x:v>
      </x:c>
      <x:c r="B637" s="0" t="s">
        <x:v>4</x:v>
      </x:c>
      <x:c r="C637" s="0" t="s">
        <x:v>56</x:v>
      </x:c>
      <x:c r="D637" s="0" t="s">
        <x:v>153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15763</x:v>
      </x:c>
    </x:row>
    <x:row r="638" spans="1:12">
      <x:c r="A638" s="0" t="s">
        <x:v>2</x:v>
      </x:c>
      <x:c r="B638" s="0" t="s">
        <x:v>4</x:v>
      </x:c>
      <x:c r="C638" s="0" t="s">
        <x:v>56</x:v>
      </x:c>
      <x:c r="D638" s="0" t="s">
        <x:v>153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58486</x:v>
      </x:c>
    </x:row>
    <x:row r="639" spans="1:12">
      <x:c r="A639" s="0" t="s">
        <x:v>2</x:v>
      </x:c>
      <x:c r="B639" s="0" t="s">
        <x:v>4</x:v>
      </x:c>
      <x:c r="C639" s="0" t="s">
        <x:v>56</x:v>
      </x:c>
      <x:c r="D639" s="0" t="s">
        <x:v>153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9981</x:v>
      </x:c>
    </x:row>
    <x:row r="640" spans="1:12">
      <x:c r="A640" s="0" t="s">
        <x:v>2</x:v>
      </x:c>
      <x:c r="B640" s="0" t="s">
        <x:v>4</x:v>
      </x:c>
      <x:c r="C640" s="0" t="s">
        <x:v>56</x:v>
      </x:c>
      <x:c r="D640" s="0" t="s">
        <x:v>153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3773</x:v>
      </x:c>
    </x:row>
    <x:row r="641" spans="1:12">
      <x:c r="A641" s="0" t="s">
        <x:v>2</x:v>
      </x:c>
      <x:c r="B641" s="0" t="s">
        <x:v>4</x:v>
      </x:c>
      <x:c r="C641" s="0" t="s">
        <x:v>56</x:v>
      </x:c>
      <x:c r="D641" s="0" t="s">
        <x:v>153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8673</x:v>
      </x:c>
    </x:row>
    <x:row r="642" spans="1:12">
      <x:c r="A642" s="0" t="s">
        <x:v>2</x:v>
      </x:c>
      <x:c r="B642" s="0" t="s">
        <x:v>4</x:v>
      </x:c>
      <x:c r="C642" s="0" t="s">
        <x:v>56</x:v>
      </x:c>
      <x:c r="D642" s="0" t="s">
        <x:v>153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12588</x:v>
      </x:c>
    </x:row>
    <x:row r="643" spans="1:12">
      <x:c r="A643" s="0" t="s">
        <x:v>2</x:v>
      </x:c>
      <x:c r="B643" s="0" t="s">
        <x:v>4</x:v>
      </x:c>
      <x:c r="C643" s="0" t="s">
        <x:v>56</x:v>
      </x:c>
      <x:c r="D643" s="0" t="s">
        <x:v>153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5479</x:v>
      </x:c>
    </x:row>
    <x:row r="644" spans="1:12">
      <x:c r="A644" s="0" t="s">
        <x:v>2</x:v>
      </x:c>
      <x:c r="B644" s="0" t="s">
        <x:v>4</x:v>
      </x:c>
      <x:c r="C644" s="0" t="s">
        <x:v>56</x:v>
      </x:c>
      <x:c r="D644" s="0" t="s">
        <x:v>153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3968</x:v>
      </x:c>
    </x:row>
    <x:row r="645" spans="1:12">
      <x:c r="A645" s="0" t="s">
        <x:v>2</x:v>
      </x:c>
      <x:c r="B645" s="0" t="s">
        <x:v>4</x:v>
      </x:c>
      <x:c r="C645" s="0" t="s">
        <x:v>56</x:v>
      </x:c>
      <x:c r="D645" s="0" t="s">
        <x:v>153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1556</x:v>
      </x:c>
    </x:row>
    <x:row r="646" spans="1:12">
      <x:c r="A646" s="0" t="s">
        <x:v>2</x:v>
      </x:c>
      <x:c r="B646" s="0" t="s">
        <x:v>4</x:v>
      </x:c>
      <x:c r="C646" s="0" t="s">
        <x:v>56</x:v>
      </x:c>
      <x:c r="D646" s="0" t="s">
        <x:v>153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2622</x:v>
      </x:c>
    </x:row>
    <x:row r="647" spans="1:12">
      <x:c r="A647" s="0" t="s">
        <x:v>2</x:v>
      </x:c>
      <x:c r="B647" s="0" t="s">
        <x:v>4</x:v>
      </x:c>
      <x:c r="C647" s="0" t="s">
        <x:v>56</x:v>
      </x:c>
      <x:c r="D647" s="0" t="s">
        <x:v>153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3134</x:v>
      </x:c>
    </x:row>
    <x:row r="648" spans="1:12">
      <x:c r="A648" s="0" t="s">
        <x:v>2</x:v>
      </x:c>
      <x:c r="B648" s="0" t="s">
        <x:v>4</x:v>
      </x:c>
      <x:c r="C648" s="0" t="s">
        <x:v>56</x:v>
      </x:c>
      <x:c r="D648" s="0" t="s">
        <x:v>153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431</x:v>
      </x:c>
    </x:row>
    <x:row r="649" spans="1:12">
      <x:c r="A649" s="0" t="s">
        <x:v>2</x:v>
      </x:c>
      <x:c r="B649" s="0" t="s">
        <x:v>4</x:v>
      </x:c>
      <x:c r="C649" s="0" t="s">
        <x:v>56</x:v>
      </x:c>
      <x:c r="D649" s="0" t="s">
        <x:v>153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6281</x:v>
      </x:c>
    </x:row>
    <x:row r="650" spans="1:12">
      <x:c r="A650" s="0" t="s">
        <x:v>2</x:v>
      </x:c>
      <x:c r="B650" s="0" t="s">
        <x:v>4</x:v>
      </x:c>
      <x:c r="C650" s="0" t="s">
        <x:v>56</x:v>
      </x:c>
      <x:c r="D650" s="0" t="s">
        <x:v>153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48021</x:v>
      </x:c>
    </x:row>
    <x:row r="651" spans="1:12">
      <x:c r="A651" s="0" t="s">
        <x:v>2</x:v>
      </x:c>
      <x:c r="B651" s="0" t="s">
        <x:v>4</x:v>
      </x:c>
      <x:c r="C651" s="0" t="s">
        <x:v>56</x:v>
      </x:c>
      <x:c r="D651" s="0" t="s">
        <x:v>153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7516</x:v>
      </x:c>
    </x:row>
    <x:row r="652" spans="1:12">
      <x:c r="A652" s="0" t="s">
        <x:v>2</x:v>
      </x:c>
      <x:c r="B652" s="0" t="s">
        <x:v>4</x:v>
      </x:c>
      <x:c r="C652" s="0" t="s">
        <x:v>56</x:v>
      </x:c>
      <x:c r="D652" s="0" t="s">
        <x:v>153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2552</x:v>
      </x:c>
    </x:row>
    <x:row r="653" spans="1:12">
      <x:c r="A653" s="0" t="s">
        <x:v>2</x:v>
      </x:c>
      <x:c r="B653" s="0" t="s">
        <x:v>4</x:v>
      </x:c>
      <x:c r="C653" s="0" t="s">
        <x:v>56</x:v>
      </x:c>
      <x:c r="D653" s="0" t="s">
        <x:v>153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6890</x:v>
      </x:c>
    </x:row>
    <x:row r="654" spans="1:12">
      <x:c r="A654" s="0" t="s">
        <x:v>2</x:v>
      </x:c>
      <x:c r="B654" s="0" t="s">
        <x:v>4</x:v>
      </x:c>
      <x:c r="C654" s="0" t="s">
        <x:v>56</x:v>
      </x:c>
      <x:c r="D654" s="0" t="s">
        <x:v>153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11384</x:v>
      </x:c>
    </x:row>
    <x:row r="655" spans="1:12">
      <x:c r="A655" s="0" t="s">
        <x:v>2</x:v>
      </x:c>
      <x:c r="B655" s="0" t="s">
        <x:v>4</x:v>
      </x:c>
      <x:c r="C655" s="0" t="s">
        <x:v>56</x:v>
      </x:c>
      <x:c r="D655" s="0" t="s">
        <x:v>153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4492</x:v>
      </x:c>
    </x:row>
    <x:row r="656" spans="1:12">
      <x:c r="A656" s="0" t="s">
        <x:v>2</x:v>
      </x:c>
      <x:c r="B656" s="0" t="s">
        <x:v>4</x:v>
      </x:c>
      <x:c r="C656" s="0" t="s">
        <x:v>56</x:v>
      </x:c>
      <x:c r="D656" s="0" t="s">
        <x:v>153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3470</x:v>
      </x:c>
    </x:row>
    <x:row r="657" spans="1:12">
      <x:c r="A657" s="0" t="s">
        <x:v>2</x:v>
      </x:c>
      <x:c r="B657" s="0" t="s">
        <x:v>4</x:v>
      </x:c>
      <x:c r="C657" s="0" t="s">
        <x:v>56</x:v>
      </x:c>
      <x:c r="D657" s="0" t="s">
        <x:v>153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1370</x:v>
      </x:c>
    </x:row>
    <x:row r="658" spans="1:12">
      <x:c r="A658" s="0" t="s">
        <x:v>2</x:v>
      </x:c>
      <x:c r="B658" s="0" t="s">
        <x:v>4</x:v>
      </x:c>
      <x:c r="C658" s="0" t="s">
        <x:v>56</x:v>
      </x:c>
      <x:c r="D658" s="0" t="s">
        <x:v>153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1975</x:v>
      </x:c>
    </x:row>
    <x:row r="659" spans="1:12">
      <x:c r="A659" s="0" t="s">
        <x:v>2</x:v>
      </x:c>
      <x:c r="B659" s="0" t="s">
        <x:v>4</x:v>
      </x:c>
      <x:c r="C659" s="0" t="s">
        <x:v>56</x:v>
      </x:c>
      <x:c r="D659" s="0" t="s">
        <x:v>153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1998</x:v>
      </x:c>
    </x:row>
    <x:row r="660" spans="1:12">
      <x:c r="A660" s="0" t="s">
        <x:v>2</x:v>
      </x:c>
      <x:c r="B660" s="0" t="s">
        <x:v>4</x:v>
      </x:c>
      <x:c r="C660" s="0" t="s">
        <x:v>56</x:v>
      </x:c>
      <x:c r="D660" s="0" t="s">
        <x:v>153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329</x:v>
      </x:c>
    </x:row>
    <x:row r="661" spans="1:12">
      <x:c r="A661" s="0" t="s">
        <x:v>2</x:v>
      </x:c>
      <x:c r="B661" s="0" t="s">
        <x:v>4</x:v>
      </x:c>
      <x:c r="C661" s="0" t="s">
        <x:v>56</x:v>
      </x:c>
      <x:c r="D661" s="0" t="s">
        <x:v>153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6045</x:v>
      </x:c>
    </x:row>
    <x:row r="662" spans="1:12">
      <x:c r="A662" s="0" t="s">
        <x:v>2</x:v>
      </x:c>
      <x:c r="B662" s="0" t="s">
        <x:v>4</x:v>
      </x:c>
      <x:c r="C662" s="0" t="s">
        <x:v>56</x:v>
      </x:c>
      <x:c r="D662" s="0" t="s">
        <x:v>153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21985</x:v>
      </x:c>
    </x:row>
    <x:row r="663" spans="1:12">
      <x:c r="A663" s="0" t="s">
        <x:v>2</x:v>
      </x:c>
      <x:c r="B663" s="0" t="s">
        <x:v>4</x:v>
      </x:c>
      <x:c r="C663" s="0" t="s">
        <x:v>56</x:v>
      </x:c>
      <x:c r="D663" s="0" t="s">
        <x:v>153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3044</x:v>
      </x:c>
    </x:row>
    <x:row r="664" spans="1:12">
      <x:c r="A664" s="0" t="s">
        <x:v>2</x:v>
      </x:c>
      <x:c r="B664" s="0" t="s">
        <x:v>4</x:v>
      </x:c>
      <x:c r="C664" s="0" t="s">
        <x:v>56</x:v>
      </x:c>
      <x:c r="D664" s="0" t="s">
        <x:v>153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1094</x:v>
      </x:c>
    </x:row>
    <x:row r="665" spans="1:12">
      <x:c r="A665" s="0" t="s">
        <x:v>2</x:v>
      </x:c>
      <x:c r="B665" s="0" t="s">
        <x:v>4</x:v>
      </x:c>
      <x:c r="C665" s="0" t="s">
        <x:v>56</x:v>
      </x:c>
      <x:c r="D665" s="0" t="s">
        <x:v>153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2863</x:v>
      </x:c>
    </x:row>
    <x:row r="666" spans="1:12">
      <x:c r="A666" s="0" t="s">
        <x:v>2</x:v>
      </x:c>
      <x:c r="B666" s="0" t="s">
        <x:v>4</x:v>
      </x:c>
      <x:c r="C666" s="0" t="s">
        <x:v>56</x:v>
      </x:c>
      <x:c r="D666" s="0" t="s">
        <x:v>153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4727</x:v>
      </x:c>
    </x:row>
    <x:row r="667" spans="1:12">
      <x:c r="A667" s="0" t="s">
        <x:v>2</x:v>
      </x:c>
      <x:c r="B667" s="0" t="s">
        <x:v>4</x:v>
      </x:c>
      <x:c r="C667" s="0" t="s">
        <x:v>56</x:v>
      </x:c>
      <x:c r="D667" s="0" t="s">
        <x:v>153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2235</x:v>
      </x:c>
    </x:row>
    <x:row r="668" spans="1:12">
      <x:c r="A668" s="0" t="s">
        <x:v>2</x:v>
      </x:c>
      <x:c r="B668" s="0" t="s">
        <x:v>4</x:v>
      </x:c>
      <x:c r="C668" s="0" t="s">
        <x:v>56</x:v>
      </x:c>
      <x:c r="D668" s="0" t="s">
        <x:v>153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1922</x:v>
      </x:c>
    </x:row>
    <x:row r="669" spans="1:12">
      <x:c r="A669" s="0" t="s">
        <x:v>2</x:v>
      </x:c>
      <x:c r="B669" s="0" t="s">
        <x:v>4</x:v>
      </x:c>
      <x:c r="C669" s="0" t="s">
        <x:v>56</x:v>
      </x:c>
      <x:c r="D669" s="0" t="s">
        <x:v>153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548</x:v>
      </x:c>
    </x:row>
    <x:row r="670" spans="1:12">
      <x:c r="A670" s="0" t="s">
        <x:v>2</x:v>
      </x:c>
      <x:c r="B670" s="0" t="s">
        <x:v>4</x:v>
      </x:c>
      <x:c r="C670" s="0" t="s">
        <x:v>56</x:v>
      </x:c>
      <x:c r="D670" s="0" t="s">
        <x:v>153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914</x:v>
      </x:c>
    </x:row>
    <x:row r="671" spans="1:12">
      <x:c r="A671" s="0" t="s">
        <x:v>2</x:v>
      </x:c>
      <x:c r="B671" s="0" t="s">
        <x:v>4</x:v>
      </x:c>
      <x:c r="C671" s="0" t="s">
        <x:v>56</x:v>
      </x:c>
      <x:c r="D671" s="0" t="s">
        <x:v>153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1044</x:v>
      </x:c>
    </x:row>
    <x:row r="672" spans="1:12">
      <x:c r="A672" s="0" t="s">
        <x:v>2</x:v>
      </x:c>
      <x:c r="B672" s="0" t="s">
        <x:v>4</x:v>
      </x:c>
      <x:c r="C672" s="0" t="s">
        <x:v>56</x:v>
      </x:c>
      <x:c r="D672" s="0" t="s">
        <x:v>153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117</x:v>
      </x:c>
    </x:row>
    <x:row r="673" spans="1:12">
      <x:c r="A673" s="0" t="s">
        <x:v>2</x:v>
      </x:c>
      <x:c r="B673" s="0" t="s">
        <x:v>4</x:v>
      </x:c>
      <x:c r="C673" s="0" t="s">
        <x:v>56</x:v>
      </x:c>
      <x:c r="D673" s="0" t="s">
        <x:v>153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3477</x:v>
      </x:c>
    </x:row>
    <x:row r="674" spans="1:12">
      <x:c r="A674" s="0" t="s">
        <x:v>2</x:v>
      </x:c>
      <x:c r="B674" s="0" t="s">
        <x:v>4</x:v>
      </x:c>
      <x:c r="C674" s="0" t="s">
        <x:v>56</x:v>
      </x:c>
      <x:c r="D674" s="0" t="s">
        <x:v>153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73300</x:v>
      </x:c>
    </x:row>
    <x:row r="675" spans="1:12">
      <x:c r="A675" s="0" t="s">
        <x:v>2</x:v>
      </x:c>
      <x:c r="B675" s="0" t="s">
        <x:v>4</x:v>
      </x:c>
      <x:c r="C675" s="0" t="s">
        <x:v>56</x:v>
      </x:c>
      <x:c r="D675" s="0" t="s">
        <x:v>153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12563</x:v>
      </x:c>
    </x:row>
    <x:row r="676" spans="1:12">
      <x:c r="A676" s="0" t="s">
        <x:v>2</x:v>
      </x:c>
      <x:c r="B676" s="0" t="s">
        <x:v>4</x:v>
      </x:c>
      <x:c r="C676" s="0" t="s">
        <x:v>56</x:v>
      </x:c>
      <x:c r="D676" s="0" t="s">
        <x:v>153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4664</x:v>
      </x:c>
    </x:row>
    <x:row r="677" spans="1:12">
      <x:c r="A677" s="0" t="s">
        <x:v>2</x:v>
      </x:c>
      <x:c r="B677" s="0" t="s">
        <x:v>4</x:v>
      </x:c>
      <x:c r="C677" s="0" t="s">
        <x:v>56</x:v>
      </x:c>
      <x:c r="D677" s="0" t="s">
        <x:v>153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9688</x:v>
      </x:c>
    </x:row>
    <x:row r="678" spans="1:12">
      <x:c r="A678" s="0" t="s">
        <x:v>2</x:v>
      </x:c>
      <x:c r="B678" s="0" t="s">
        <x:v>4</x:v>
      </x:c>
      <x:c r="C678" s="0" t="s">
        <x:v>56</x:v>
      </x:c>
      <x:c r="D678" s="0" t="s">
        <x:v>153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17388</x:v>
      </x:c>
    </x:row>
    <x:row r="679" spans="1:12">
      <x:c r="A679" s="0" t="s">
        <x:v>2</x:v>
      </x:c>
      <x:c r="B679" s="0" t="s">
        <x:v>4</x:v>
      </x:c>
      <x:c r="C679" s="0" t="s">
        <x:v>56</x:v>
      </x:c>
      <x:c r="D679" s="0" t="s">
        <x:v>153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6443</x:v>
      </x:c>
    </x:row>
    <x:row r="680" spans="1:12">
      <x:c r="A680" s="0" t="s">
        <x:v>2</x:v>
      </x:c>
      <x:c r="B680" s="0" t="s">
        <x:v>4</x:v>
      </x:c>
      <x:c r="C680" s="0" t="s">
        <x:v>56</x:v>
      </x:c>
      <x:c r="D680" s="0" t="s">
        <x:v>153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6059</x:v>
      </x:c>
    </x:row>
    <x:row r="681" spans="1:12">
      <x:c r="A681" s="0" t="s">
        <x:v>2</x:v>
      </x:c>
      <x:c r="B681" s="0" t="s">
        <x:v>4</x:v>
      </x:c>
      <x:c r="C681" s="0" t="s">
        <x:v>56</x:v>
      </x:c>
      <x:c r="D681" s="0" t="s">
        <x:v>153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2079</x:v>
      </x:c>
    </x:row>
    <x:row r="682" spans="1:12">
      <x:c r="A682" s="0" t="s">
        <x:v>2</x:v>
      </x:c>
      <x:c r="B682" s="0" t="s">
        <x:v>4</x:v>
      </x:c>
      <x:c r="C682" s="0" t="s">
        <x:v>56</x:v>
      </x:c>
      <x:c r="D682" s="0" t="s">
        <x:v>153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3113</x:v>
      </x:c>
    </x:row>
    <x:row r="683" spans="1:12">
      <x:c r="A683" s="0" t="s">
        <x:v>2</x:v>
      </x:c>
      <x:c r="B683" s="0" t="s">
        <x:v>4</x:v>
      </x:c>
      <x:c r="C683" s="0" t="s">
        <x:v>56</x:v>
      </x:c>
      <x:c r="D683" s="0" t="s">
        <x:v>153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1202</x:v>
      </x:c>
    </x:row>
    <x:row r="684" spans="1:12">
      <x:c r="A684" s="0" t="s">
        <x:v>2</x:v>
      </x:c>
      <x:c r="B684" s="0" t="s">
        <x:v>4</x:v>
      </x:c>
      <x:c r="C684" s="0" t="s">
        <x:v>56</x:v>
      </x:c>
      <x:c r="D684" s="0" t="s">
        <x:v>153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297</x:v>
      </x:c>
    </x:row>
    <x:row r="685" spans="1:12">
      <x:c r="A685" s="0" t="s">
        <x:v>2</x:v>
      </x:c>
      <x:c r="B685" s="0" t="s">
        <x:v>4</x:v>
      </x:c>
      <x:c r="C685" s="0" t="s">
        <x:v>56</x:v>
      </x:c>
      <x:c r="D685" s="0" t="s">
        <x:v>153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9804</x:v>
      </x:c>
    </x:row>
    <x:row r="686" spans="1:12">
      <x:c r="A686" s="0" t="s">
        <x:v>2</x:v>
      </x:c>
      <x:c r="B686" s="0" t="s">
        <x:v>4</x:v>
      </x:c>
      <x:c r="C686" s="0" t="s">
        <x:v>56</x:v>
      </x:c>
      <x:c r="D686" s="0" t="s">
        <x:v>153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116822</x:v>
      </x:c>
    </x:row>
    <x:row r="687" spans="1:12">
      <x:c r="A687" s="0" t="s">
        <x:v>2</x:v>
      </x:c>
      <x:c r="B687" s="0" t="s">
        <x:v>4</x:v>
      </x:c>
      <x:c r="C687" s="0" t="s">
        <x:v>56</x:v>
      </x:c>
      <x:c r="D687" s="0" t="s">
        <x:v>153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25337</x:v>
      </x:c>
    </x:row>
    <x:row r="688" spans="1:12">
      <x:c r="A688" s="0" t="s">
        <x:v>2</x:v>
      </x:c>
      <x:c r="B688" s="0" t="s">
        <x:v>4</x:v>
      </x:c>
      <x:c r="C688" s="0" t="s">
        <x:v>56</x:v>
      </x:c>
      <x:c r="D688" s="0" t="s">
        <x:v>153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8117</x:v>
      </x:c>
    </x:row>
    <x:row r="689" spans="1:12">
      <x:c r="A689" s="0" t="s">
        <x:v>2</x:v>
      </x:c>
      <x:c r="B689" s="0" t="s">
        <x:v>4</x:v>
      </x:c>
      <x:c r="C689" s="0" t="s">
        <x:v>56</x:v>
      </x:c>
      <x:c r="D689" s="0" t="s">
        <x:v>153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16344</x:v>
      </x:c>
    </x:row>
    <x:row r="690" spans="1:12">
      <x:c r="A690" s="0" t="s">
        <x:v>2</x:v>
      </x:c>
      <x:c r="B690" s="0" t="s">
        <x:v>4</x:v>
      </x:c>
      <x:c r="C690" s="0" t="s">
        <x:v>56</x:v>
      </x:c>
      <x:c r="D690" s="0" t="s">
        <x:v>153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25776</x:v>
      </x:c>
    </x:row>
    <x:row r="691" spans="1:12">
      <x:c r="A691" s="0" t="s">
        <x:v>2</x:v>
      </x:c>
      <x:c r="B691" s="0" t="s">
        <x:v>4</x:v>
      </x:c>
      <x:c r="C691" s="0" t="s">
        <x:v>56</x:v>
      </x:c>
      <x:c r="D691" s="0" t="s">
        <x:v>153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10624</x:v>
      </x:c>
    </x:row>
    <x:row r="692" spans="1:12">
      <x:c r="A692" s="0" t="s">
        <x:v>2</x:v>
      </x:c>
      <x:c r="B692" s="0" t="s">
        <x:v>4</x:v>
      </x:c>
      <x:c r="C692" s="0" t="s">
        <x:v>56</x:v>
      </x:c>
      <x:c r="D692" s="0" t="s">
        <x:v>153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7676</x:v>
      </x:c>
    </x:row>
    <x:row r="693" spans="1:12">
      <x:c r="A693" s="0" t="s">
        <x:v>2</x:v>
      </x:c>
      <x:c r="B693" s="0" t="s">
        <x:v>4</x:v>
      </x:c>
      <x:c r="C693" s="0" t="s">
        <x:v>56</x:v>
      </x:c>
      <x:c r="D693" s="0" t="s">
        <x:v>153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2578</x:v>
      </x:c>
    </x:row>
    <x:row r="694" spans="1:12">
      <x:c r="A694" s="0" t="s">
        <x:v>2</x:v>
      </x:c>
      <x:c r="B694" s="0" t="s">
        <x:v>4</x:v>
      </x:c>
      <x:c r="C694" s="0" t="s">
        <x:v>56</x:v>
      </x:c>
      <x:c r="D694" s="0" t="s">
        <x:v>153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5897</x:v>
      </x:c>
    </x:row>
    <x:row r="695" spans="1:12">
      <x:c r="A695" s="0" t="s">
        <x:v>2</x:v>
      </x:c>
      <x:c r="B695" s="0" t="s">
        <x:v>4</x:v>
      </x:c>
      <x:c r="C695" s="0" t="s">
        <x:v>56</x:v>
      </x:c>
      <x:c r="D695" s="0" t="s">
        <x:v>153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3015</x:v>
      </x:c>
    </x:row>
    <x:row r="696" spans="1:12">
      <x:c r="A696" s="0" t="s">
        <x:v>2</x:v>
      </x:c>
      <x:c r="B696" s="0" t="s">
        <x:v>4</x:v>
      </x:c>
      <x:c r="C696" s="0" t="s">
        <x:v>56</x:v>
      </x:c>
      <x:c r="D696" s="0" t="s">
        <x:v>153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659</x:v>
      </x:c>
    </x:row>
    <x:row r="697" spans="1:12">
      <x:c r="A697" s="0" t="s">
        <x:v>2</x:v>
      </x:c>
      <x:c r="B697" s="0" t="s">
        <x:v>4</x:v>
      </x:c>
      <x:c r="C697" s="0" t="s">
        <x:v>56</x:v>
      </x:c>
      <x:c r="D697" s="0" t="s">
        <x:v>153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10799</x:v>
      </x:c>
    </x:row>
    <x:row r="698" spans="1:12">
      <x:c r="A698" s="0" t="s">
        <x:v>2</x:v>
      </x:c>
      <x:c r="B698" s="0" t="s">
        <x:v>4</x:v>
      </x:c>
      <x:c r="C698" s="0" t="s">
        <x:v>56</x:v>
      </x:c>
      <x:c r="D698" s="0" t="s">
        <x:v>153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44840</x:v>
      </x:c>
    </x:row>
    <x:row r="699" spans="1:12">
      <x:c r="A699" s="0" t="s">
        <x:v>2</x:v>
      </x:c>
      <x:c r="B699" s="0" t="s">
        <x:v>4</x:v>
      </x:c>
      <x:c r="C699" s="0" t="s">
        <x:v>56</x:v>
      </x:c>
      <x:c r="D699" s="0" t="s">
        <x:v>153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6678</x:v>
      </x:c>
    </x:row>
    <x:row r="700" spans="1:12">
      <x:c r="A700" s="0" t="s">
        <x:v>2</x:v>
      </x:c>
      <x:c r="B700" s="0" t="s">
        <x:v>4</x:v>
      </x:c>
      <x:c r="C700" s="0" t="s">
        <x:v>56</x:v>
      </x:c>
      <x:c r="D700" s="0" t="s">
        <x:v>153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2208</x:v>
      </x:c>
    </x:row>
    <x:row r="701" spans="1:12">
      <x:c r="A701" s="0" t="s">
        <x:v>2</x:v>
      </x:c>
      <x:c r="B701" s="0" t="s">
        <x:v>4</x:v>
      </x:c>
      <x:c r="C701" s="0" t="s">
        <x:v>56</x:v>
      </x:c>
      <x:c r="D701" s="0" t="s">
        <x:v>153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5896</x:v>
      </x:c>
    </x:row>
    <x:row r="702" spans="1:12">
      <x:c r="A702" s="0" t="s">
        <x:v>2</x:v>
      </x:c>
      <x:c r="B702" s="0" t="s">
        <x:v>4</x:v>
      </x:c>
      <x:c r="C702" s="0" t="s">
        <x:v>56</x:v>
      </x:c>
      <x:c r="D702" s="0" t="s">
        <x:v>153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9321</x:v>
      </x:c>
    </x:row>
    <x:row r="703" spans="1:12">
      <x:c r="A703" s="0" t="s">
        <x:v>2</x:v>
      </x:c>
      <x:c r="B703" s="0" t="s">
        <x:v>4</x:v>
      </x:c>
      <x:c r="C703" s="0" t="s">
        <x:v>56</x:v>
      </x:c>
      <x:c r="D703" s="0" t="s">
        <x:v>153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4923</x:v>
      </x:c>
    </x:row>
    <x:row r="704" spans="1:12">
      <x:c r="A704" s="0" t="s">
        <x:v>2</x:v>
      </x:c>
      <x:c r="B704" s="0" t="s">
        <x:v>4</x:v>
      </x:c>
      <x:c r="C704" s="0" t="s">
        <x:v>56</x:v>
      </x:c>
      <x:c r="D704" s="0" t="s">
        <x:v>153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3751</x:v>
      </x:c>
    </x:row>
    <x:row r="705" spans="1:12">
      <x:c r="A705" s="0" t="s">
        <x:v>2</x:v>
      </x:c>
      <x:c r="B705" s="0" t="s">
        <x:v>4</x:v>
      </x:c>
      <x:c r="C705" s="0" t="s">
        <x:v>56</x:v>
      </x:c>
      <x:c r="D705" s="0" t="s">
        <x:v>153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1480</x:v>
      </x:c>
    </x:row>
    <x:row r="706" spans="1:12">
      <x:c r="A706" s="0" t="s">
        <x:v>2</x:v>
      </x:c>
      <x:c r="B706" s="0" t="s">
        <x:v>4</x:v>
      </x:c>
      <x:c r="C706" s="0" t="s">
        <x:v>56</x:v>
      </x:c>
      <x:c r="D706" s="0" t="s">
        <x:v>153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1871</x:v>
      </x:c>
    </x:row>
    <x:row r="707" spans="1:12">
      <x:c r="A707" s="0" t="s">
        <x:v>2</x:v>
      </x:c>
      <x:c r="B707" s="0" t="s">
        <x:v>4</x:v>
      </x:c>
      <x:c r="C707" s="0" t="s">
        <x:v>56</x:v>
      </x:c>
      <x:c r="D707" s="0" t="s">
        <x:v>153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2054</x:v>
      </x:c>
    </x:row>
    <x:row r="708" spans="1:12">
      <x:c r="A708" s="0" t="s">
        <x:v>2</x:v>
      </x:c>
      <x:c r="B708" s="0" t="s">
        <x:v>4</x:v>
      </x:c>
      <x:c r="C708" s="0" t="s">
        <x:v>56</x:v>
      </x:c>
      <x:c r="D708" s="0" t="s">
        <x:v>153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352</x:v>
      </x:c>
    </x:row>
    <x:row r="709" spans="1:12">
      <x:c r="A709" s="0" t="s">
        <x:v>2</x:v>
      </x:c>
      <x:c r="B709" s="0" t="s">
        <x:v>4</x:v>
      </x:c>
      <x:c r="C709" s="0" t="s">
        <x:v>56</x:v>
      </x:c>
      <x:c r="D709" s="0" t="s">
        <x:v>153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6306</x:v>
      </x:c>
    </x:row>
    <x:row r="710" spans="1:12">
      <x:c r="A710" s="0" t="s">
        <x:v>2</x:v>
      </x:c>
      <x:c r="B710" s="0" t="s">
        <x:v>4</x:v>
      </x:c>
      <x:c r="C710" s="0" t="s">
        <x:v>56</x:v>
      </x:c>
      <x:c r="D710" s="0" t="s">
        <x:v>153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50506</x:v>
      </x:c>
    </x:row>
    <x:row r="711" spans="1:12">
      <x:c r="A711" s="0" t="s">
        <x:v>2</x:v>
      </x:c>
      <x:c r="B711" s="0" t="s">
        <x:v>4</x:v>
      </x:c>
      <x:c r="C711" s="0" t="s">
        <x:v>56</x:v>
      </x:c>
      <x:c r="D711" s="0" t="s">
        <x:v>153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8084</x:v>
      </x:c>
    </x:row>
    <x:row r="712" spans="1:12">
      <x:c r="A712" s="0" t="s">
        <x:v>2</x:v>
      </x:c>
      <x:c r="B712" s="0" t="s">
        <x:v>4</x:v>
      </x:c>
      <x:c r="C712" s="0" t="s">
        <x:v>56</x:v>
      </x:c>
      <x:c r="D712" s="0" t="s">
        <x:v>153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3310</x:v>
      </x:c>
    </x:row>
    <x:row r="713" spans="1:12">
      <x:c r="A713" s="0" t="s">
        <x:v>2</x:v>
      </x:c>
      <x:c r="B713" s="0" t="s">
        <x:v>4</x:v>
      </x:c>
      <x:c r="C713" s="0" t="s">
        <x:v>56</x:v>
      </x:c>
      <x:c r="D713" s="0" t="s">
        <x:v>153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7487</x:v>
      </x:c>
    </x:row>
    <x:row r="714" spans="1:12">
      <x:c r="A714" s="0" t="s">
        <x:v>2</x:v>
      </x:c>
      <x:c r="B714" s="0" t="s">
        <x:v>4</x:v>
      </x:c>
      <x:c r="C714" s="0" t="s">
        <x:v>56</x:v>
      </x:c>
      <x:c r="D714" s="0" t="s">
        <x:v>153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11001</x:v>
      </x:c>
    </x:row>
    <x:row r="715" spans="1:12">
      <x:c r="A715" s="0" t="s">
        <x:v>2</x:v>
      </x:c>
      <x:c r="B715" s="0" t="s">
        <x:v>4</x:v>
      </x:c>
      <x:c r="C715" s="0" t="s">
        <x:v>56</x:v>
      </x:c>
      <x:c r="D715" s="0" t="s">
        <x:v>153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4404</x:v>
      </x:c>
    </x:row>
    <x:row r="716" spans="1:12">
      <x:c r="A716" s="0" t="s">
        <x:v>2</x:v>
      </x:c>
      <x:c r="B716" s="0" t="s">
        <x:v>4</x:v>
      </x:c>
      <x:c r="C716" s="0" t="s">
        <x:v>56</x:v>
      </x:c>
      <x:c r="D716" s="0" t="s">
        <x:v>153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3903</x:v>
      </x:c>
    </x:row>
    <x:row r="717" spans="1:12">
      <x:c r="A717" s="0" t="s">
        <x:v>2</x:v>
      </x:c>
      <x:c r="B717" s="0" t="s">
        <x:v>4</x:v>
      </x:c>
      <x:c r="C717" s="0" t="s">
        <x:v>56</x:v>
      </x:c>
      <x:c r="D717" s="0" t="s">
        <x:v>153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1290</x:v>
      </x:c>
    </x:row>
    <x:row r="718" spans="1:12">
      <x:c r="A718" s="0" t="s">
        <x:v>2</x:v>
      </x:c>
      <x:c r="B718" s="0" t="s">
        <x:v>4</x:v>
      </x:c>
      <x:c r="C718" s="0" t="s">
        <x:v>56</x:v>
      </x:c>
      <x:c r="D718" s="0" t="s">
        <x:v>153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2207</x:v>
      </x:c>
    </x:row>
    <x:row r="719" spans="1:12">
      <x:c r="A719" s="0" t="s">
        <x:v>2</x:v>
      </x:c>
      <x:c r="B719" s="0" t="s">
        <x:v>4</x:v>
      </x:c>
      <x:c r="C719" s="0" t="s">
        <x:v>56</x:v>
      </x:c>
      <x:c r="D719" s="0" t="s">
        <x:v>153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1603</x:v>
      </x:c>
    </x:row>
    <x:row r="720" spans="1:12">
      <x:c r="A720" s="0" t="s">
        <x:v>2</x:v>
      </x:c>
      <x:c r="B720" s="0" t="s">
        <x:v>4</x:v>
      </x:c>
      <x:c r="C720" s="0" t="s">
        <x:v>56</x:v>
      </x:c>
      <x:c r="D720" s="0" t="s">
        <x:v>153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197</x:v>
      </x:c>
    </x:row>
    <x:row r="721" spans="1:12">
      <x:c r="A721" s="0" t="s">
        <x:v>2</x:v>
      </x:c>
      <x:c r="B721" s="0" t="s">
        <x:v>4</x:v>
      </x:c>
      <x:c r="C721" s="0" t="s">
        <x:v>56</x:v>
      </x:c>
      <x:c r="D721" s="0" t="s">
        <x:v>153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7020</x:v>
      </x:c>
    </x:row>
    <x:row r="722" spans="1:12">
      <x:c r="A722" s="0" t="s">
        <x:v>2</x:v>
      </x:c>
      <x:c r="B722" s="0" t="s">
        <x:v>4</x:v>
      </x:c>
      <x:c r="C722" s="0" t="s">
        <x:v>56</x:v>
      </x:c>
      <x:c r="D722" s="0" t="s">
        <x:v>153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86806</x:v>
      </x:c>
    </x:row>
    <x:row r="723" spans="1:12">
      <x:c r="A723" s="0" t="s">
        <x:v>2</x:v>
      </x:c>
      <x:c r="B723" s="0" t="s">
        <x:v>4</x:v>
      </x:c>
      <x:c r="C723" s="0" t="s">
        <x:v>56</x:v>
      </x:c>
      <x:c r="D723" s="0" t="s">
        <x:v>153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14445</x:v>
      </x:c>
    </x:row>
    <x:row r="724" spans="1:12">
      <x:c r="A724" s="0" t="s">
        <x:v>2</x:v>
      </x:c>
      <x:c r="B724" s="0" t="s">
        <x:v>4</x:v>
      </x:c>
      <x:c r="C724" s="0" t="s">
        <x:v>56</x:v>
      </x:c>
      <x:c r="D724" s="0" t="s">
        <x:v>153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4180</x:v>
      </x:c>
    </x:row>
    <x:row r="725" spans="1:12">
      <x:c r="A725" s="0" t="s">
        <x:v>2</x:v>
      </x:c>
      <x:c r="B725" s="0" t="s">
        <x:v>4</x:v>
      </x:c>
      <x:c r="C725" s="0" t="s">
        <x:v>56</x:v>
      </x:c>
      <x:c r="D725" s="0" t="s">
        <x:v>153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10899</x:v>
      </x:c>
    </x:row>
    <x:row r="726" spans="1:12">
      <x:c r="A726" s="0" t="s">
        <x:v>2</x:v>
      </x:c>
      <x:c r="B726" s="0" t="s">
        <x:v>4</x:v>
      </x:c>
      <x:c r="C726" s="0" t="s">
        <x:v>56</x:v>
      </x:c>
      <x:c r="D726" s="0" t="s">
        <x:v>153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19359</x:v>
      </x:c>
    </x:row>
    <x:row r="727" spans="1:12">
      <x:c r="A727" s="0" t="s">
        <x:v>2</x:v>
      </x:c>
      <x:c r="B727" s="0" t="s">
        <x:v>4</x:v>
      </x:c>
      <x:c r="C727" s="0" t="s">
        <x:v>56</x:v>
      </x:c>
      <x:c r="D727" s="0" t="s">
        <x:v>153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8202</x:v>
      </x:c>
    </x:row>
    <x:row r="728" spans="1:12">
      <x:c r="A728" s="0" t="s">
        <x:v>2</x:v>
      </x:c>
      <x:c r="B728" s="0" t="s">
        <x:v>4</x:v>
      </x:c>
      <x:c r="C728" s="0" t="s">
        <x:v>56</x:v>
      </x:c>
      <x:c r="D728" s="0" t="s">
        <x:v>153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6932</x:v>
      </x:c>
    </x:row>
    <x:row r="729" spans="1:12">
      <x:c r="A729" s="0" t="s">
        <x:v>2</x:v>
      </x:c>
      <x:c r="B729" s="0" t="s">
        <x:v>4</x:v>
      </x:c>
      <x:c r="C729" s="0" t="s">
        <x:v>56</x:v>
      </x:c>
      <x:c r="D729" s="0" t="s">
        <x:v>153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3064</x:v>
      </x:c>
    </x:row>
    <x:row r="730" spans="1:12">
      <x:c r="A730" s="0" t="s">
        <x:v>2</x:v>
      </x:c>
      <x:c r="B730" s="0" t="s">
        <x:v>4</x:v>
      </x:c>
      <x:c r="C730" s="0" t="s">
        <x:v>56</x:v>
      </x:c>
      <x:c r="D730" s="0" t="s">
        <x:v>153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4534</x:v>
      </x:c>
    </x:row>
    <x:row r="731" spans="1:12">
      <x:c r="A731" s="0" t="s">
        <x:v>2</x:v>
      </x:c>
      <x:c r="B731" s="0" t="s">
        <x:v>4</x:v>
      </x:c>
      <x:c r="C731" s="0" t="s">
        <x:v>56</x:v>
      </x:c>
      <x:c r="D731" s="0" t="s">
        <x:v>153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3909</x:v>
      </x:c>
    </x:row>
    <x:row r="732" spans="1:12">
      <x:c r="A732" s="0" t="s">
        <x:v>2</x:v>
      </x:c>
      <x:c r="B732" s="0" t="s">
        <x:v>4</x:v>
      </x:c>
      <x:c r="C732" s="0" t="s">
        <x:v>56</x:v>
      </x:c>
      <x:c r="D732" s="0" t="s">
        <x:v>153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768</x:v>
      </x:c>
    </x:row>
    <x:row r="733" spans="1:12">
      <x:c r="A733" s="0" t="s">
        <x:v>2</x:v>
      </x:c>
      <x:c r="B733" s="0" t="s">
        <x:v>4</x:v>
      </x:c>
      <x:c r="C733" s="0" t="s">
        <x:v>56</x:v>
      </x:c>
      <x:c r="D733" s="0" t="s">
        <x:v>153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10514</x:v>
      </x:c>
    </x:row>
    <x:row r="734" spans="1:12">
      <x:c r="A734" s="0" t="s">
        <x:v>2</x:v>
      </x:c>
      <x:c r="B734" s="0" t="s">
        <x:v>4</x:v>
      </x:c>
      <x:c r="C734" s="0" t="s">
        <x:v>56</x:v>
      </x:c>
      <x:c r="D734" s="0" t="s">
        <x:v>153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85047</x:v>
      </x:c>
    </x:row>
    <x:row r="735" spans="1:12">
      <x:c r="A735" s="0" t="s">
        <x:v>2</x:v>
      </x:c>
      <x:c r="B735" s="0" t="s">
        <x:v>4</x:v>
      </x:c>
      <x:c r="C735" s="0" t="s">
        <x:v>56</x:v>
      </x:c>
      <x:c r="D735" s="0" t="s">
        <x:v>153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19207</x:v>
      </x:c>
    </x:row>
    <x:row r="736" spans="1:12">
      <x:c r="A736" s="0" t="s">
        <x:v>2</x:v>
      </x:c>
      <x:c r="B736" s="0" t="s">
        <x:v>4</x:v>
      </x:c>
      <x:c r="C736" s="0" t="s">
        <x:v>56</x:v>
      </x:c>
      <x:c r="D736" s="0" t="s">
        <x:v>153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6855</x:v>
      </x:c>
    </x:row>
    <x:row r="737" spans="1:12">
      <x:c r="A737" s="0" t="s">
        <x:v>2</x:v>
      </x:c>
      <x:c r="B737" s="0" t="s">
        <x:v>4</x:v>
      </x:c>
      <x:c r="C737" s="0" t="s">
        <x:v>56</x:v>
      </x:c>
      <x:c r="D737" s="0" t="s">
        <x:v>153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11654</x:v>
      </x:c>
    </x:row>
    <x:row r="738" spans="1:12">
      <x:c r="A738" s="0" t="s">
        <x:v>2</x:v>
      </x:c>
      <x:c r="B738" s="0" t="s">
        <x:v>4</x:v>
      </x:c>
      <x:c r="C738" s="0" t="s">
        <x:v>56</x:v>
      </x:c>
      <x:c r="D738" s="0" t="s">
        <x:v>153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17426</x:v>
      </x:c>
    </x:row>
    <x:row r="739" spans="1:12">
      <x:c r="A739" s="0" t="s">
        <x:v>2</x:v>
      </x:c>
      <x:c r="B739" s="0" t="s">
        <x:v>4</x:v>
      </x:c>
      <x:c r="C739" s="0" t="s">
        <x:v>56</x:v>
      </x:c>
      <x:c r="D739" s="0" t="s">
        <x:v>153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6216</x:v>
      </x:c>
    </x:row>
    <x:row r="740" spans="1:12">
      <x:c r="A740" s="0" t="s">
        <x:v>2</x:v>
      </x:c>
      <x:c r="B740" s="0" t="s">
        <x:v>4</x:v>
      </x:c>
      <x:c r="C740" s="0" t="s">
        <x:v>56</x:v>
      </x:c>
      <x:c r="D740" s="0" t="s">
        <x:v>153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5235</x:v>
      </x:c>
    </x:row>
    <x:row r="741" spans="1:12">
      <x:c r="A741" s="0" t="s">
        <x:v>2</x:v>
      </x:c>
      <x:c r="B741" s="0" t="s">
        <x:v>4</x:v>
      </x:c>
      <x:c r="C741" s="0" t="s">
        <x:v>56</x:v>
      </x:c>
      <x:c r="D741" s="0" t="s">
        <x:v>153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1846</x:v>
      </x:c>
    </x:row>
    <x:row r="742" spans="1:12">
      <x:c r="A742" s="0" t="s">
        <x:v>2</x:v>
      </x:c>
      <x:c r="B742" s="0" t="s">
        <x:v>4</x:v>
      </x:c>
      <x:c r="C742" s="0" t="s">
        <x:v>56</x:v>
      </x:c>
      <x:c r="D742" s="0" t="s">
        <x:v>153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4322</x:v>
      </x:c>
    </x:row>
    <x:row r="743" spans="1:12">
      <x:c r="A743" s="0" t="s">
        <x:v>2</x:v>
      </x:c>
      <x:c r="B743" s="0" t="s">
        <x:v>4</x:v>
      </x:c>
      <x:c r="C743" s="0" t="s">
        <x:v>56</x:v>
      </x:c>
      <x:c r="D743" s="0" t="s">
        <x:v>153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1804</x:v>
      </x:c>
    </x:row>
    <x:row r="744" spans="1:12">
      <x:c r="A744" s="0" t="s">
        <x:v>2</x:v>
      </x:c>
      <x:c r="B744" s="0" t="s">
        <x:v>4</x:v>
      </x:c>
      <x:c r="C744" s="0" t="s">
        <x:v>56</x:v>
      </x:c>
      <x:c r="D744" s="0" t="s">
        <x:v>153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443</x:v>
      </x:c>
    </x:row>
    <x:row r="745" spans="1:12">
      <x:c r="A745" s="0" t="s">
        <x:v>2</x:v>
      </x:c>
      <x:c r="B745" s="0" t="s">
        <x:v>4</x:v>
      </x:c>
      <x:c r="C745" s="0" t="s">
        <x:v>56</x:v>
      </x:c>
      <x:c r="D745" s="0" t="s">
        <x:v>153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10039</x:v>
      </x:c>
    </x:row>
    <x:row r="746" spans="1:12">
      <x:c r="A746" s="0" t="s">
        <x:v>2</x:v>
      </x:c>
      <x:c r="B746" s="0" t="s">
        <x:v>4</x:v>
      </x:c>
      <x:c r="C746" s="0" t="s">
        <x:v>56</x:v>
      </x:c>
      <x:c r="D746" s="0" t="s">
        <x:v>153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737501</x:v>
      </x:c>
    </x:row>
    <x:row r="747" spans="1:12">
      <x:c r="A747" s="0" t="s">
        <x:v>2</x:v>
      </x:c>
      <x:c r="B747" s="0" t="s">
        <x:v>4</x:v>
      </x:c>
      <x:c r="C747" s="0" t="s">
        <x:v>56</x:v>
      </x:c>
      <x:c r="D747" s="0" t="s">
        <x:v>153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119597</x:v>
      </x:c>
    </x:row>
    <x:row r="748" spans="1:12">
      <x:c r="A748" s="0" t="s">
        <x:v>2</x:v>
      </x:c>
      <x:c r="B748" s="0" t="s">
        <x:v>4</x:v>
      </x:c>
      <x:c r="C748" s="0" t="s">
        <x:v>56</x:v>
      </x:c>
      <x:c r="D748" s="0" t="s">
        <x:v>153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56465</x:v>
      </x:c>
    </x:row>
    <x:row r="749" spans="1:12">
      <x:c r="A749" s="0" t="s">
        <x:v>2</x:v>
      </x:c>
      <x:c r="B749" s="0" t="s">
        <x:v>4</x:v>
      </x:c>
      <x:c r="C749" s="0" t="s">
        <x:v>56</x:v>
      </x:c>
      <x:c r="D749" s="0" t="s">
        <x:v>153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103600</x:v>
      </x:c>
    </x:row>
    <x:row r="750" spans="1:12">
      <x:c r="A750" s="0" t="s">
        <x:v>2</x:v>
      </x:c>
      <x:c r="B750" s="0" t="s">
        <x:v>4</x:v>
      </x:c>
      <x:c r="C750" s="0" t="s">
        <x:v>56</x:v>
      </x:c>
      <x:c r="D750" s="0" t="s">
        <x:v>153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155367</x:v>
      </x:c>
    </x:row>
    <x:row r="751" spans="1:12">
      <x:c r="A751" s="0" t="s">
        <x:v>2</x:v>
      </x:c>
      <x:c r="B751" s="0" t="s">
        <x:v>4</x:v>
      </x:c>
      <x:c r="C751" s="0" t="s">
        <x:v>56</x:v>
      </x:c>
      <x:c r="D751" s="0" t="s">
        <x:v>153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61399</x:v>
      </x:c>
    </x:row>
    <x:row r="752" spans="1:12">
      <x:c r="A752" s="0" t="s">
        <x:v>2</x:v>
      </x:c>
      <x:c r="B752" s="0" t="s">
        <x:v>4</x:v>
      </x:c>
      <x:c r="C752" s="0" t="s">
        <x:v>56</x:v>
      </x:c>
      <x:c r="D752" s="0" t="s">
        <x:v>153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59651</x:v>
      </x:c>
    </x:row>
    <x:row r="753" spans="1:12">
      <x:c r="A753" s="0" t="s">
        <x:v>2</x:v>
      </x:c>
      <x:c r="B753" s="0" t="s">
        <x:v>4</x:v>
      </x:c>
      <x:c r="C753" s="0" t="s">
        <x:v>56</x:v>
      </x:c>
      <x:c r="D753" s="0" t="s">
        <x:v>153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19179</x:v>
      </x:c>
    </x:row>
    <x:row r="754" spans="1:12">
      <x:c r="A754" s="0" t="s">
        <x:v>2</x:v>
      </x:c>
      <x:c r="B754" s="0" t="s">
        <x:v>4</x:v>
      </x:c>
      <x:c r="C754" s="0" t="s">
        <x:v>56</x:v>
      </x:c>
      <x:c r="D754" s="0" t="s">
        <x:v>153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31441</x:v>
      </x:c>
    </x:row>
    <x:row r="755" spans="1:12">
      <x:c r="A755" s="0" t="s">
        <x:v>2</x:v>
      </x:c>
      <x:c r="B755" s="0" t="s">
        <x:v>4</x:v>
      </x:c>
      <x:c r="C755" s="0" t="s">
        <x:v>56</x:v>
      </x:c>
      <x:c r="D755" s="0" t="s">
        <x:v>153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32716</x:v>
      </x:c>
    </x:row>
    <x:row r="756" spans="1:12">
      <x:c r="A756" s="0" t="s">
        <x:v>2</x:v>
      </x:c>
      <x:c r="B756" s="0" t="s">
        <x:v>4</x:v>
      </x:c>
      <x:c r="C756" s="0" t="s">
        <x:v>56</x:v>
      </x:c>
      <x:c r="D756" s="0" t="s">
        <x:v>153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3359</x:v>
      </x:c>
    </x:row>
    <x:row r="757" spans="1:12">
      <x:c r="A757" s="0" t="s">
        <x:v>2</x:v>
      </x:c>
      <x:c r="B757" s="0" t="s">
        <x:v>4</x:v>
      </x:c>
      <x:c r="C757" s="0" t="s">
        <x:v>56</x:v>
      </x:c>
      <x:c r="D757" s="0" t="s">
        <x:v>153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94727</x:v>
      </x:c>
    </x:row>
    <x:row r="758" spans="1:12">
      <x:c r="A758" s="0" t="s">
        <x:v>2</x:v>
      </x:c>
      <x:c r="B758" s="0" t="s">
        <x:v>4</x:v>
      </x:c>
      <x:c r="C758" s="0" t="s">
        <x:v>56</x:v>
      </x:c>
      <x:c r="D758" s="0" t="s">
        <x:v>153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67778</x:v>
      </x:c>
    </x:row>
    <x:row r="759" spans="1:12">
      <x:c r="A759" s="0" t="s">
        <x:v>2</x:v>
      </x:c>
      <x:c r="B759" s="0" t="s">
        <x:v>4</x:v>
      </x:c>
      <x:c r="C759" s="0" t="s">
        <x:v>56</x:v>
      </x:c>
      <x:c r="D759" s="0" t="s">
        <x:v>153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11745</x:v>
      </x:c>
    </x:row>
    <x:row r="760" spans="1:12">
      <x:c r="A760" s="0" t="s">
        <x:v>2</x:v>
      </x:c>
      <x:c r="B760" s="0" t="s">
        <x:v>4</x:v>
      </x:c>
      <x:c r="C760" s="0" t="s">
        <x:v>56</x:v>
      </x:c>
      <x:c r="D760" s="0" t="s">
        <x:v>153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4854</x:v>
      </x:c>
    </x:row>
    <x:row r="761" spans="1:12">
      <x:c r="A761" s="0" t="s">
        <x:v>2</x:v>
      </x:c>
      <x:c r="B761" s="0" t="s">
        <x:v>4</x:v>
      </x:c>
      <x:c r="C761" s="0" t="s">
        <x:v>56</x:v>
      </x:c>
      <x:c r="D761" s="0" t="s">
        <x:v>153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10105</x:v>
      </x:c>
    </x:row>
    <x:row r="762" spans="1:12">
      <x:c r="A762" s="0" t="s">
        <x:v>2</x:v>
      </x:c>
      <x:c r="B762" s="0" t="s">
        <x:v>4</x:v>
      </x:c>
      <x:c r="C762" s="0" t="s">
        <x:v>56</x:v>
      </x:c>
      <x:c r="D762" s="0" t="s">
        <x:v>153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14538</x:v>
      </x:c>
    </x:row>
    <x:row r="763" spans="1:12">
      <x:c r="A763" s="0" t="s">
        <x:v>2</x:v>
      </x:c>
      <x:c r="B763" s="0" t="s">
        <x:v>4</x:v>
      </x:c>
      <x:c r="C763" s="0" t="s">
        <x:v>56</x:v>
      </x:c>
      <x:c r="D763" s="0" t="s">
        <x:v>153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5688</x:v>
      </x:c>
    </x:row>
    <x:row r="764" spans="1:12">
      <x:c r="A764" s="0" t="s">
        <x:v>2</x:v>
      </x:c>
      <x:c r="B764" s="0" t="s">
        <x:v>4</x:v>
      </x:c>
      <x:c r="C764" s="0" t="s">
        <x:v>56</x:v>
      </x:c>
      <x:c r="D764" s="0" t="s">
        <x:v>153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4803</x:v>
      </x:c>
    </x:row>
    <x:row r="765" spans="1:12">
      <x:c r="A765" s="0" t="s">
        <x:v>2</x:v>
      </x:c>
      <x:c r="B765" s="0" t="s">
        <x:v>4</x:v>
      </x:c>
      <x:c r="C765" s="0" t="s">
        <x:v>56</x:v>
      </x:c>
      <x:c r="D765" s="0" t="s">
        <x:v>153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1501</x:v>
      </x:c>
    </x:row>
    <x:row r="766" spans="1:12">
      <x:c r="A766" s="0" t="s">
        <x:v>2</x:v>
      </x:c>
      <x:c r="B766" s="0" t="s">
        <x:v>4</x:v>
      </x:c>
      <x:c r="C766" s="0" t="s">
        <x:v>56</x:v>
      </x:c>
      <x:c r="D766" s="0" t="s">
        <x:v>153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3187</x:v>
      </x:c>
    </x:row>
    <x:row r="767" spans="1:12">
      <x:c r="A767" s="0" t="s">
        <x:v>2</x:v>
      </x:c>
      <x:c r="B767" s="0" t="s">
        <x:v>4</x:v>
      </x:c>
      <x:c r="C767" s="0" t="s">
        <x:v>56</x:v>
      </x:c>
      <x:c r="D767" s="0" t="s">
        <x:v>153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3251</x:v>
      </x:c>
    </x:row>
    <x:row r="768" spans="1:12">
      <x:c r="A768" s="0" t="s">
        <x:v>2</x:v>
      </x:c>
      <x:c r="B768" s="0" t="s">
        <x:v>4</x:v>
      </x:c>
      <x:c r="C768" s="0" t="s">
        <x:v>56</x:v>
      </x:c>
      <x:c r="D768" s="0" t="s">
        <x:v>153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141</x:v>
      </x:c>
    </x:row>
    <x:row r="769" spans="1:12">
      <x:c r="A769" s="0" t="s">
        <x:v>2</x:v>
      </x:c>
      <x:c r="B769" s="0" t="s">
        <x:v>4</x:v>
      </x:c>
      <x:c r="C769" s="0" t="s">
        <x:v>56</x:v>
      </x:c>
      <x:c r="D769" s="0" t="s">
        <x:v>153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7965</x:v>
      </x:c>
    </x:row>
    <x:row r="770" spans="1:12">
      <x:c r="A770" s="0" t="s">
        <x:v>2</x:v>
      </x:c>
      <x:c r="B770" s="0" t="s">
        <x:v>4</x:v>
      </x:c>
      <x:c r="C770" s="0" t="s">
        <x:v>56</x:v>
      </x:c>
      <x:c r="D770" s="0" t="s">
        <x:v>153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316881</x:v>
      </x:c>
    </x:row>
    <x:row r="771" spans="1:12">
      <x:c r="A771" s="0" t="s">
        <x:v>2</x:v>
      </x:c>
      <x:c r="B771" s="0" t="s">
        <x:v>4</x:v>
      </x:c>
      <x:c r="C771" s="0" t="s">
        <x:v>56</x:v>
      </x:c>
      <x:c r="D771" s="0" t="s">
        <x:v>153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53651</x:v>
      </x:c>
    </x:row>
    <x:row r="772" spans="1:12">
      <x:c r="A772" s="0" t="s">
        <x:v>2</x:v>
      </x:c>
      <x:c r="B772" s="0" t="s">
        <x:v>4</x:v>
      </x:c>
      <x:c r="C772" s="0" t="s">
        <x:v>56</x:v>
      </x:c>
      <x:c r="D772" s="0" t="s">
        <x:v>153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27878</x:v>
      </x:c>
    </x:row>
    <x:row r="773" spans="1:12">
      <x:c r="A773" s="0" t="s">
        <x:v>2</x:v>
      </x:c>
      <x:c r="B773" s="0" t="s">
        <x:v>4</x:v>
      </x:c>
      <x:c r="C773" s="0" t="s">
        <x:v>56</x:v>
      </x:c>
      <x:c r="D773" s="0" t="s">
        <x:v>153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45407</x:v>
      </x:c>
    </x:row>
    <x:row r="774" spans="1:12">
      <x:c r="A774" s="0" t="s">
        <x:v>2</x:v>
      </x:c>
      <x:c r="B774" s="0" t="s">
        <x:v>4</x:v>
      </x:c>
      <x:c r="C774" s="0" t="s">
        <x:v>56</x:v>
      </x:c>
      <x:c r="D774" s="0" t="s">
        <x:v>153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65850</x:v>
      </x:c>
    </x:row>
    <x:row r="775" spans="1:12">
      <x:c r="A775" s="0" t="s">
        <x:v>2</x:v>
      </x:c>
      <x:c r="B775" s="0" t="s">
        <x:v>4</x:v>
      </x:c>
      <x:c r="C775" s="0" t="s">
        <x:v>56</x:v>
      </x:c>
      <x:c r="D775" s="0" t="s">
        <x:v>153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25719</x:v>
      </x:c>
    </x:row>
    <x:row r="776" spans="1:12">
      <x:c r="A776" s="0" t="s">
        <x:v>2</x:v>
      </x:c>
      <x:c r="B776" s="0" t="s">
        <x:v>4</x:v>
      </x:c>
      <x:c r="C776" s="0" t="s">
        <x:v>56</x:v>
      </x:c>
      <x:c r="D776" s="0" t="s">
        <x:v>153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25673</x:v>
      </x:c>
    </x:row>
    <x:row r="777" spans="1:12">
      <x:c r="A777" s="0" t="s">
        <x:v>2</x:v>
      </x:c>
      <x:c r="B777" s="0" t="s">
        <x:v>4</x:v>
      </x:c>
      <x:c r="C777" s="0" t="s">
        <x:v>56</x:v>
      </x:c>
      <x:c r="D777" s="0" t="s">
        <x:v>153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7754</x:v>
      </x:c>
    </x:row>
    <x:row r="778" spans="1:12">
      <x:c r="A778" s="0" t="s">
        <x:v>2</x:v>
      </x:c>
      <x:c r="B778" s="0" t="s">
        <x:v>4</x:v>
      </x:c>
      <x:c r="C778" s="0" t="s">
        <x:v>56</x:v>
      </x:c>
      <x:c r="D778" s="0" t="s">
        <x:v>153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13474</x:v>
      </x:c>
    </x:row>
    <x:row r="779" spans="1:12">
      <x:c r="A779" s="0" t="s">
        <x:v>2</x:v>
      </x:c>
      <x:c r="B779" s="0" t="s">
        <x:v>4</x:v>
      </x:c>
      <x:c r="C779" s="0" t="s">
        <x:v>56</x:v>
      </x:c>
      <x:c r="D779" s="0" t="s">
        <x:v>153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12534</x:v>
      </x:c>
    </x:row>
    <x:row r="780" spans="1:12">
      <x:c r="A780" s="0" t="s">
        <x:v>2</x:v>
      </x:c>
      <x:c r="B780" s="0" t="s">
        <x:v>4</x:v>
      </x:c>
      <x:c r="C780" s="0" t="s">
        <x:v>56</x:v>
      </x:c>
      <x:c r="D780" s="0" t="s">
        <x:v>153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1132</x:v>
      </x:c>
    </x:row>
    <x:row r="781" spans="1:12">
      <x:c r="A781" s="0" t="s">
        <x:v>2</x:v>
      </x:c>
      <x:c r="B781" s="0" t="s">
        <x:v>4</x:v>
      </x:c>
      <x:c r="C781" s="0" t="s">
        <x:v>56</x:v>
      </x:c>
      <x:c r="D781" s="0" t="s">
        <x:v>153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37809</x:v>
      </x:c>
    </x:row>
    <x:row r="782" spans="1:12">
      <x:c r="A782" s="0" t="s">
        <x:v>2</x:v>
      </x:c>
      <x:c r="B782" s="0" t="s">
        <x:v>4</x:v>
      </x:c>
      <x:c r="C782" s="0" t="s">
        <x:v>56</x:v>
      </x:c>
      <x:c r="D782" s="0" t="s">
        <x:v>153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64441</x:v>
      </x:c>
    </x:row>
    <x:row r="783" spans="1:12">
      <x:c r="A783" s="0" t="s">
        <x:v>2</x:v>
      </x:c>
      <x:c r="B783" s="0" t="s">
        <x:v>4</x:v>
      </x:c>
      <x:c r="C783" s="0" t="s">
        <x:v>56</x:v>
      </x:c>
      <x:c r="D783" s="0" t="s">
        <x:v>153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8413</x:v>
      </x:c>
    </x:row>
    <x:row r="784" spans="1:12">
      <x:c r="A784" s="0" t="s">
        <x:v>2</x:v>
      </x:c>
      <x:c r="B784" s="0" t="s">
        <x:v>4</x:v>
      </x:c>
      <x:c r="C784" s="0" t="s">
        <x:v>56</x:v>
      </x:c>
      <x:c r="D784" s="0" t="s">
        <x:v>153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5846</x:v>
      </x:c>
    </x:row>
    <x:row r="785" spans="1:12">
      <x:c r="A785" s="0" t="s">
        <x:v>2</x:v>
      </x:c>
      <x:c r="B785" s="0" t="s">
        <x:v>4</x:v>
      </x:c>
      <x:c r="C785" s="0" t="s">
        <x:v>56</x:v>
      </x:c>
      <x:c r="D785" s="0" t="s">
        <x:v>153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7777</x:v>
      </x:c>
    </x:row>
    <x:row r="786" spans="1:12">
      <x:c r="A786" s="0" t="s">
        <x:v>2</x:v>
      </x:c>
      <x:c r="B786" s="0" t="s">
        <x:v>4</x:v>
      </x:c>
      <x:c r="C786" s="0" t="s">
        <x:v>56</x:v>
      </x:c>
      <x:c r="D786" s="0" t="s">
        <x:v>153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14163</x:v>
      </x:c>
    </x:row>
    <x:row r="787" spans="1:12">
      <x:c r="A787" s="0" t="s">
        <x:v>2</x:v>
      </x:c>
      <x:c r="B787" s="0" t="s">
        <x:v>4</x:v>
      </x:c>
      <x:c r="C787" s="0" t="s">
        <x:v>56</x:v>
      </x:c>
      <x:c r="D787" s="0" t="s">
        <x:v>153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4792</x:v>
      </x:c>
    </x:row>
    <x:row r="788" spans="1:12">
      <x:c r="A788" s="0" t="s">
        <x:v>2</x:v>
      </x:c>
      <x:c r="B788" s="0" t="s">
        <x:v>4</x:v>
      </x:c>
      <x:c r="C788" s="0" t="s">
        <x:v>56</x:v>
      </x:c>
      <x:c r="D788" s="0" t="s">
        <x:v>153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5760</x:v>
      </x:c>
    </x:row>
    <x:row r="789" spans="1:12">
      <x:c r="A789" s="0" t="s">
        <x:v>2</x:v>
      </x:c>
      <x:c r="B789" s="0" t="s">
        <x:v>4</x:v>
      </x:c>
      <x:c r="C789" s="0" t="s">
        <x:v>56</x:v>
      </x:c>
      <x:c r="D789" s="0" t="s">
        <x:v>153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2252</x:v>
      </x:c>
    </x:row>
    <x:row r="790" spans="1:12">
      <x:c r="A790" s="0" t="s">
        <x:v>2</x:v>
      </x:c>
      <x:c r="B790" s="0" t="s">
        <x:v>4</x:v>
      </x:c>
      <x:c r="C790" s="0" t="s">
        <x:v>56</x:v>
      </x:c>
      <x:c r="D790" s="0" t="s">
        <x:v>153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1752</x:v>
      </x:c>
    </x:row>
    <x:row r="791" spans="1:12">
      <x:c r="A791" s="0" t="s">
        <x:v>2</x:v>
      </x:c>
      <x:c r="B791" s="0" t="s">
        <x:v>4</x:v>
      </x:c>
      <x:c r="C791" s="0" t="s">
        <x:v>56</x:v>
      </x:c>
      <x:c r="D791" s="0" t="s">
        <x:v>153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53</x:v>
      </x:c>
    </x:row>
    <x:row r="792" spans="1:12">
      <x:c r="A792" s="0" t="s">
        <x:v>2</x:v>
      </x:c>
      <x:c r="B792" s="0" t="s">
        <x:v>4</x:v>
      </x:c>
      <x:c r="C792" s="0" t="s">
        <x:v>56</x:v>
      </x:c>
      <x:c r="D792" s="0" t="s">
        <x:v>153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56</x:v>
      </x:c>
      <x:c r="D793" s="0" t="s">
        <x:v>153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13591</x:v>
      </x:c>
    </x:row>
    <x:row r="794" spans="1:12">
      <x:c r="A794" s="0" t="s">
        <x:v>2</x:v>
      </x:c>
      <x:c r="B794" s="0" t="s">
        <x:v>4</x:v>
      </x:c>
      <x:c r="C794" s="0" t="s">
        <x:v>56</x:v>
      </x:c>
      <x:c r="D794" s="0" t="s">
        <x:v>153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252440</x:v>
      </x:c>
    </x:row>
    <x:row r="795" spans="1:12">
      <x:c r="A795" s="0" t="s">
        <x:v>2</x:v>
      </x:c>
      <x:c r="B795" s="0" t="s">
        <x:v>4</x:v>
      </x:c>
      <x:c r="C795" s="0" t="s">
        <x:v>56</x:v>
      </x:c>
      <x:c r="D795" s="0" t="s">
        <x:v>153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45238</x:v>
      </x:c>
    </x:row>
    <x:row r="796" spans="1:12">
      <x:c r="A796" s="0" t="s">
        <x:v>2</x:v>
      </x:c>
      <x:c r="B796" s="0" t="s">
        <x:v>4</x:v>
      </x:c>
      <x:c r="C796" s="0" t="s">
        <x:v>56</x:v>
      </x:c>
      <x:c r="D796" s="0" t="s">
        <x:v>153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22032</x:v>
      </x:c>
    </x:row>
    <x:row r="797" spans="1:12">
      <x:c r="A797" s="0" t="s">
        <x:v>2</x:v>
      </x:c>
      <x:c r="B797" s="0" t="s">
        <x:v>4</x:v>
      </x:c>
      <x:c r="C797" s="0" t="s">
        <x:v>56</x:v>
      </x:c>
      <x:c r="D797" s="0" t="s">
        <x:v>153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37630</x:v>
      </x:c>
    </x:row>
    <x:row r="798" spans="1:12">
      <x:c r="A798" s="0" t="s">
        <x:v>2</x:v>
      </x:c>
      <x:c r="B798" s="0" t="s">
        <x:v>4</x:v>
      </x:c>
      <x:c r="C798" s="0" t="s">
        <x:v>56</x:v>
      </x:c>
      <x:c r="D798" s="0" t="s">
        <x:v>153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51687</x:v>
      </x:c>
    </x:row>
    <x:row r="799" spans="1:12">
      <x:c r="A799" s="0" t="s">
        <x:v>2</x:v>
      </x:c>
      <x:c r="B799" s="0" t="s">
        <x:v>4</x:v>
      </x:c>
      <x:c r="C799" s="0" t="s">
        <x:v>56</x:v>
      </x:c>
      <x:c r="D799" s="0" t="s">
        <x:v>153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20927</x:v>
      </x:c>
    </x:row>
    <x:row r="800" spans="1:12">
      <x:c r="A800" s="0" t="s">
        <x:v>2</x:v>
      </x:c>
      <x:c r="B800" s="0" t="s">
        <x:v>4</x:v>
      </x:c>
      <x:c r="C800" s="0" t="s">
        <x:v>56</x:v>
      </x:c>
      <x:c r="D800" s="0" t="s">
        <x:v>153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19913</x:v>
      </x:c>
    </x:row>
    <x:row r="801" spans="1:12">
      <x:c r="A801" s="0" t="s">
        <x:v>2</x:v>
      </x:c>
      <x:c r="B801" s="0" t="s">
        <x:v>4</x:v>
      </x:c>
      <x:c r="C801" s="0" t="s">
        <x:v>56</x:v>
      </x:c>
      <x:c r="D801" s="0" t="s">
        <x:v>153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5502</x:v>
      </x:c>
    </x:row>
    <x:row r="802" spans="1:12">
      <x:c r="A802" s="0" t="s">
        <x:v>2</x:v>
      </x:c>
      <x:c r="B802" s="0" t="s">
        <x:v>4</x:v>
      </x:c>
      <x:c r="C802" s="0" t="s">
        <x:v>56</x:v>
      </x:c>
      <x:c r="D802" s="0" t="s">
        <x:v>153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11722</x:v>
      </x:c>
    </x:row>
    <x:row r="803" spans="1:12">
      <x:c r="A803" s="0" t="s">
        <x:v>2</x:v>
      </x:c>
      <x:c r="B803" s="0" t="s">
        <x:v>4</x:v>
      </x:c>
      <x:c r="C803" s="0" t="s">
        <x:v>56</x:v>
      </x:c>
      <x:c r="D803" s="0" t="s">
        <x:v>153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12481</x:v>
      </x:c>
    </x:row>
    <x:row r="804" spans="1:12">
      <x:c r="A804" s="0" t="s">
        <x:v>2</x:v>
      </x:c>
      <x:c r="B804" s="0" t="s">
        <x:v>4</x:v>
      </x:c>
      <x:c r="C804" s="0" t="s">
        <x:v>56</x:v>
      </x:c>
      <x:c r="D804" s="0" t="s">
        <x:v>153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1090</x:v>
      </x:c>
    </x:row>
    <x:row r="805" spans="1:12">
      <x:c r="A805" s="0" t="s">
        <x:v>2</x:v>
      </x:c>
      <x:c r="B805" s="0" t="s">
        <x:v>4</x:v>
      </x:c>
      <x:c r="C805" s="0" t="s">
        <x:v>56</x:v>
      </x:c>
      <x:c r="D805" s="0" t="s">
        <x:v>153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24218</x:v>
      </x:c>
    </x:row>
    <x:row r="806" spans="1:12">
      <x:c r="A806" s="0" t="s">
        <x:v>2</x:v>
      </x:c>
      <x:c r="B806" s="0" t="s">
        <x:v>4</x:v>
      </x:c>
      <x:c r="C806" s="0" t="s">
        <x:v>56</x:v>
      </x:c>
      <x:c r="D806" s="0" t="s">
        <x:v>153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82888</x:v>
      </x:c>
    </x:row>
    <x:row r="807" spans="1:12">
      <x:c r="A807" s="0" t="s">
        <x:v>2</x:v>
      </x:c>
      <x:c r="B807" s="0" t="s">
        <x:v>4</x:v>
      </x:c>
      <x:c r="C807" s="0" t="s">
        <x:v>56</x:v>
      </x:c>
      <x:c r="D807" s="0" t="s">
        <x:v>153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12808</x:v>
      </x:c>
    </x:row>
    <x:row r="808" spans="1:12">
      <x:c r="A808" s="0" t="s">
        <x:v>2</x:v>
      </x:c>
      <x:c r="B808" s="0" t="s">
        <x:v>4</x:v>
      </x:c>
      <x:c r="C808" s="0" t="s">
        <x:v>56</x:v>
      </x:c>
      <x:c r="D808" s="0" t="s">
        <x:v>153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4916</x:v>
      </x:c>
    </x:row>
    <x:row r="809" spans="1:12">
      <x:c r="A809" s="0" t="s">
        <x:v>2</x:v>
      </x:c>
      <x:c r="B809" s="0" t="s">
        <x:v>4</x:v>
      </x:c>
      <x:c r="C809" s="0" t="s">
        <x:v>56</x:v>
      </x:c>
      <x:c r="D809" s="0" t="s">
        <x:v>153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11603</x:v>
      </x:c>
    </x:row>
    <x:row r="810" spans="1:12">
      <x:c r="A810" s="0" t="s">
        <x:v>2</x:v>
      </x:c>
      <x:c r="B810" s="0" t="s">
        <x:v>4</x:v>
      </x:c>
      <x:c r="C810" s="0" t="s">
        <x:v>56</x:v>
      </x:c>
      <x:c r="D810" s="0" t="s">
        <x:v>153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18072</x:v>
      </x:c>
    </x:row>
    <x:row r="811" spans="1:12">
      <x:c r="A811" s="0" t="s">
        <x:v>2</x:v>
      </x:c>
      <x:c r="B811" s="0" t="s">
        <x:v>4</x:v>
      </x:c>
      <x:c r="C811" s="0" t="s">
        <x:v>56</x:v>
      </x:c>
      <x:c r="D811" s="0" t="s">
        <x:v>153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6880</x:v>
      </x:c>
    </x:row>
    <x:row r="812" spans="1:12">
      <x:c r="A812" s="0" t="s">
        <x:v>2</x:v>
      </x:c>
      <x:c r="B812" s="0" t="s">
        <x:v>4</x:v>
      </x:c>
      <x:c r="C812" s="0" t="s">
        <x:v>56</x:v>
      </x:c>
      <x:c r="D812" s="0" t="s">
        <x:v>153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5869</x:v>
      </x:c>
    </x:row>
    <x:row r="813" spans="1:12">
      <x:c r="A813" s="0" t="s">
        <x:v>2</x:v>
      </x:c>
      <x:c r="B813" s="0" t="s">
        <x:v>4</x:v>
      </x:c>
      <x:c r="C813" s="0" t="s">
        <x:v>56</x:v>
      </x:c>
      <x:c r="D813" s="0" t="s">
        <x:v>153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2266</x:v>
      </x:c>
    </x:row>
    <x:row r="814" spans="1:12">
      <x:c r="A814" s="0" t="s">
        <x:v>2</x:v>
      </x:c>
      <x:c r="B814" s="0" t="s">
        <x:v>4</x:v>
      </x:c>
      <x:c r="C814" s="0" t="s">
        <x:v>56</x:v>
      </x:c>
      <x:c r="D814" s="0" t="s">
        <x:v>153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4304</x:v>
      </x:c>
    </x:row>
    <x:row r="815" spans="1:12">
      <x:c r="A815" s="0" t="s">
        <x:v>2</x:v>
      </x:c>
      <x:c r="B815" s="0" t="s">
        <x:v>4</x:v>
      </x:c>
      <x:c r="C815" s="0" t="s">
        <x:v>56</x:v>
      </x:c>
      <x:c r="D815" s="0" t="s">
        <x:v>153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5257</x:v>
      </x:c>
    </x:row>
    <x:row r="816" spans="1:12">
      <x:c r="A816" s="0" t="s">
        <x:v>2</x:v>
      </x:c>
      <x:c r="B816" s="0" t="s">
        <x:v>4</x:v>
      </x:c>
      <x:c r="C816" s="0" t="s">
        <x:v>56</x:v>
      </x:c>
      <x:c r="D816" s="0" t="s">
        <x:v>153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303</x:v>
      </x:c>
    </x:row>
    <x:row r="817" spans="1:12">
      <x:c r="A817" s="0" t="s">
        <x:v>2</x:v>
      </x:c>
      <x:c r="B817" s="0" t="s">
        <x:v>4</x:v>
      </x:c>
      <x:c r="C817" s="0" t="s">
        <x:v>56</x:v>
      </x:c>
      <x:c r="D817" s="0" t="s">
        <x:v>153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10610</x:v>
      </x:c>
    </x:row>
    <x:row r="818" spans="1:12">
      <x:c r="A818" s="0" t="s">
        <x:v>2</x:v>
      </x:c>
      <x:c r="B818" s="0" t="s">
        <x:v>4</x:v>
      </x:c>
      <x:c r="C818" s="0" t="s">
        <x:v>56</x:v>
      </x:c>
      <x:c r="D818" s="0" t="s">
        <x:v>153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110618</x:v>
      </x:c>
    </x:row>
    <x:row r="819" spans="1:12">
      <x:c r="A819" s="0" t="s">
        <x:v>2</x:v>
      </x:c>
      <x:c r="B819" s="0" t="s">
        <x:v>4</x:v>
      </x:c>
      <x:c r="C819" s="0" t="s">
        <x:v>56</x:v>
      </x:c>
      <x:c r="D819" s="0" t="s">
        <x:v>153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17081</x:v>
      </x:c>
    </x:row>
    <x:row r="820" spans="1:12">
      <x:c r="A820" s="0" t="s">
        <x:v>2</x:v>
      </x:c>
      <x:c r="B820" s="0" t="s">
        <x:v>4</x:v>
      </x:c>
      <x:c r="C820" s="0" t="s">
        <x:v>56</x:v>
      </x:c>
      <x:c r="D820" s="0" t="s">
        <x:v>153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8820</x:v>
      </x:c>
    </x:row>
    <x:row r="821" spans="1:12">
      <x:c r="A821" s="0" t="s">
        <x:v>2</x:v>
      </x:c>
      <x:c r="B821" s="0" t="s">
        <x:v>4</x:v>
      </x:c>
      <x:c r="C821" s="0" t="s">
        <x:v>56</x:v>
      </x:c>
      <x:c r="D821" s="0" t="s">
        <x:v>153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15052</x:v>
      </x:c>
    </x:row>
    <x:row r="822" spans="1:12">
      <x:c r="A822" s="0" t="s">
        <x:v>2</x:v>
      </x:c>
      <x:c r="B822" s="0" t="s">
        <x:v>4</x:v>
      </x:c>
      <x:c r="C822" s="0" t="s">
        <x:v>56</x:v>
      </x:c>
      <x:c r="D822" s="0" t="s">
        <x:v>153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22592</x:v>
      </x:c>
    </x:row>
    <x:row r="823" spans="1:12">
      <x:c r="A823" s="0" t="s">
        <x:v>2</x:v>
      </x:c>
      <x:c r="B823" s="0" t="s">
        <x:v>4</x:v>
      </x:c>
      <x:c r="C823" s="0" t="s">
        <x:v>56</x:v>
      </x:c>
      <x:c r="D823" s="0" t="s">
        <x:v>153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9315</x:v>
      </x:c>
    </x:row>
    <x:row r="824" spans="1:12">
      <x:c r="A824" s="0" t="s">
        <x:v>2</x:v>
      </x:c>
      <x:c r="B824" s="0" t="s">
        <x:v>4</x:v>
      </x:c>
      <x:c r="C824" s="0" t="s">
        <x:v>56</x:v>
      </x:c>
      <x:c r="D824" s="0" t="s">
        <x:v>153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8957</x:v>
      </x:c>
    </x:row>
    <x:row r="825" spans="1:12">
      <x:c r="A825" s="0" t="s">
        <x:v>2</x:v>
      </x:c>
      <x:c r="B825" s="0" t="s">
        <x:v>4</x:v>
      </x:c>
      <x:c r="C825" s="0" t="s">
        <x:v>56</x:v>
      </x:c>
      <x:c r="D825" s="0" t="s">
        <x:v>153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2891</x:v>
      </x:c>
    </x:row>
    <x:row r="826" spans="1:12">
      <x:c r="A826" s="0" t="s">
        <x:v>2</x:v>
      </x:c>
      <x:c r="B826" s="0" t="s">
        <x:v>4</x:v>
      </x:c>
      <x:c r="C826" s="0" t="s">
        <x:v>56</x:v>
      </x:c>
      <x:c r="D826" s="0" t="s">
        <x:v>153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4039</x:v>
      </x:c>
    </x:row>
    <x:row r="827" spans="1:12">
      <x:c r="A827" s="0" t="s">
        <x:v>2</x:v>
      </x:c>
      <x:c r="B827" s="0" t="s">
        <x:v>4</x:v>
      </x:c>
      <x:c r="C827" s="0" t="s">
        <x:v>56</x:v>
      </x:c>
      <x:c r="D827" s="0" t="s">
        <x:v>153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3811</x:v>
      </x:c>
    </x:row>
    <x:row r="828" spans="1:12">
      <x:c r="A828" s="0" t="s">
        <x:v>2</x:v>
      </x:c>
      <x:c r="B828" s="0" t="s">
        <x:v>4</x:v>
      </x:c>
      <x:c r="C828" s="0" t="s">
        <x:v>56</x:v>
      </x:c>
      <x:c r="D828" s="0" t="s">
        <x:v>153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375</x:v>
      </x:c>
    </x:row>
    <x:row r="829" spans="1:12">
      <x:c r="A829" s="0" t="s">
        <x:v>2</x:v>
      </x:c>
      <x:c r="B829" s="0" t="s">
        <x:v>4</x:v>
      </x:c>
      <x:c r="C829" s="0" t="s">
        <x:v>56</x:v>
      </x:c>
      <x:c r="D829" s="0" t="s">
        <x:v>153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17685</x:v>
      </x:c>
    </x:row>
    <x:row r="830" spans="1:12">
      <x:c r="A830" s="0" t="s">
        <x:v>2</x:v>
      </x:c>
      <x:c r="B830" s="0" t="s">
        <x:v>4</x:v>
      </x:c>
      <x:c r="C830" s="0" t="s">
        <x:v>56</x:v>
      </x:c>
      <x:c r="D830" s="0" t="s">
        <x:v>153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29376</x:v>
      </x:c>
    </x:row>
    <x:row r="831" spans="1:12">
      <x:c r="A831" s="0" t="s">
        <x:v>2</x:v>
      </x:c>
      <x:c r="B831" s="0" t="s">
        <x:v>4</x:v>
      </x:c>
      <x:c r="C831" s="0" t="s">
        <x:v>56</x:v>
      </x:c>
      <x:c r="D831" s="0" t="s">
        <x:v>153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3695</x:v>
      </x:c>
    </x:row>
    <x:row r="832" spans="1:12">
      <x:c r="A832" s="0" t="s">
        <x:v>2</x:v>
      </x:c>
      <x:c r="B832" s="0" t="s">
        <x:v>4</x:v>
      </x:c>
      <x:c r="C832" s="0" t="s">
        <x:v>56</x:v>
      </x:c>
      <x:c r="D832" s="0" t="s">
        <x:v>153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1917</x:v>
      </x:c>
    </x:row>
    <x:row r="833" spans="1:12">
      <x:c r="A833" s="0" t="s">
        <x:v>2</x:v>
      </x:c>
      <x:c r="B833" s="0" t="s">
        <x:v>4</x:v>
      </x:c>
      <x:c r="C833" s="0" t="s">
        <x:v>56</x:v>
      </x:c>
      <x:c r="D833" s="0" t="s">
        <x:v>153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2770</x:v>
      </x:c>
    </x:row>
    <x:row r="834" spans="1:12">
      <x:c r="A834" s="0" t="s">
        <x:v>2</x:v>
      </x:c>
      <x:c r="B834" s="0" t="s">
        <x:v>4</x:v>
      </x:c>
      <x:c r="C834" s="0" t="s">
        <x:v>56</x:v>
      </x:c>
      <x:c r="D834" s="0" t="s">
        <x:v>153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6944</x:v>
      </x:c>
    </x:row>
    <x:row r="835" spans="1:12">
      <x:c r="A835" s="0" t="s">
        <x:v>2</x:v>
      </x:c>
      <x:c r="B835" s="0" t="s">
        <x:v>4</x:v>
      </x:c>
      <x:c r="C835" s="0" t="s">
        <x:v>56</x:v>
      </x:c>
      <x:c r="D835" s="0" t="s">
        <x:v>153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2236</x:v>
      </x:c>
    </x:row>
    <x:row r="836" spans="1:12">
      <x:c r="A836" s="0" t="s">
        <x:v>2</x:v>
      </x:c>
      <x:c r="B836" s="0" t="s">
        <x:v>4</x:v>
      </x:c>
      <x:c r="C836" s="0" t="s">
        <x:v>56</x:v>
      </x:c>
      <x:c r="D836" s="0" t="s">
        <x:v>153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2616</x:v>
      </x:c>
    </x:row>
    <x:row r="837" spans="1:12">
      <x:c r="A837" s="0" t="s">
        <x:v>2</x:v>
      </x:c>
      <x:c r="B837" s="0" t="s">
        <x:v>4</x:v>
      </x:c>
      <x:c r="C837" s="0" t="s">
        <x:v>56</x:v>
      </x:c>
      <x:c r="D837" s="0" t="s">
        <x:v>153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1048</x:v>
      </x:c>
    </x:row>
    <x:row r="838" spans="1:12">
      <x:c r="A838" s="0" t="s">
        <x:v>2</x:v>
      </x:c>
      <x:c r="B838" s="0" t="s">
        <x:v>4</x:v>
      </x:c>
      <x:c r="C838" s="0" t="s">
        <x:v>56</x:v>
      </x:c>
      <x:c r="D838" s="0" t="s">
        <x:v>153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846</x:v>
      </x:c>
    </x:row>
    <x:row r="839" spans="1:12">
      <x:c r="A839" s="0" t="s">
        <x:v>2</x:v>
      </x:c>
      <x:c r="B839" s="0" t="s">
        <x:v>4</x:v>
      </x:c>
      <x:c r="C839" s="0" t="s">
        <x:v>56</x:v>
      </x:c>
      <x:c r="D839" s="0" t="s">
        <x:v>153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56</x:v>
      </x:c>
      <x:c r="D840" s="0" t="s">
        <x:v>153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18</x:v>
      </x:c>
    </x:row>
    <x:row r="841" spans="1:12">
      <x:c r="A841" s="0" t="s">
        <x:v>2</x:v>
      </x:c>
      <x:c r="B841" s="0" t="s">
        <x:v>4</x:v>
      </x:c>
      <x:c r="C841" s="0" t="s">
        <x:v>56</x:v>
      </x:c>
      <x:c r="D841" s="0" t="s">
        <x:v>153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7247</x:v>
      </x:c>
    </x:row>
    <x:row r="842" spans="1:12">
      <x:c r="A842" s="0" t="s">
        <x:v>2</x:v>
      </x:c>
      <x:c r="B842" s="0" t="s">
        <x:v>4</x:v>
      </x:c>
      <x:c r="C842" s="0" t="s">
        <x:v>56</x:v>
      </x:c>
      <x:c r="D842" s="0" t="s">
        <x:v>153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81242</x:v>
      </x:c>
    </x:row>
    <x:row r="843" spans="1:12">
      <x:c r="A843" s="0" t="s">
        <x:v>2</x:v>
      </x:c>
      <x:c r="B843" s="0" t="s">
        <x:v>4</x:v>
      </x:c>
      <x:c r="C843" s="0" t="s">
        <x:v>56</x:v>
      </x:c>
      <x:c r="D843" s="0" t="s">
        <x:v>153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13386</x:v>
      </x:c>
    </x:row>
    <x:row r="844" spans="1:12">
      <x:c r="A844" s="0" t="s">
        <x:v>2</x:v>
      </x:c>
      <x:c r="B844" s="0" t="s">
        <x:v>4</x:v>
      </x:c>
      <x:c r="C844" s="0" t="s">
        <x:v>56</x:v>
      </x:c>
      <x:c r="D844" s="0" t="s">
        <x:v>153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6903</x:v>
      </x:c>
    </x:row>
    <x:row r="845" spans="1:12">
      <x:c r="A845" s="0" t="s">
        <x:v>2</x:v>
      </x:c>
      <x:c r="B845" s="0" t="s">
        <x:v>4</x:v>
      </x:c>
      <x:c r="C845" s="0" t="s">
        <x:v>56</x:v>
      </x:c>
      <x:c r="D845" s="0" t="s">
        <x:v>153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12282</x:v>
      </x:c>
    </x:row>
    <x:row r="846" spans="1:12">
      <x:c r="A846" s="0" t="s">
        <x:v>2</x:v>
      </x:c>
      <x:c r="B846" s="0" t="s">
        <x:v>4</x:v>
      </x:c>
      <x:c r="C846" s="0" t="s">
        <x:v>56</x:v>
      </x:c>
      <x:c r="D846" s="0" t="s">
        <x:v>153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15648</x:v>
      </x:c>
    </x:row>
    <x:row r="847" spans="1:12">
      <x:c r="A847" s="0" t="s">
        <x:v>2</x:v>
      </x:c>
      <x:c r="B847" s="0" t="s">
        <x:v>4</x:v>
      </x:c>
      <x:c r="C847" s="0" t="s">
        <x:v>56</x:v>
      </x:c>
      <x:c r="D847" s="0" t="s">
        <x:v>153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7079</x:v>
      </x:c>
    </x:row>
    <x:row r="848" spans="1:12">
      <x:c r="A848" s="0" t="s">
        <x:v>2</x:v>
      </x:c>
      <x:c r="B848" s="0" t="s">
        <x:v>4</x:v>
      </x:c>
      <x:c r="C848" s="0" t="s">
        <x:v>56</x:v>
      </x:c>
      <x:c r="D848" s="0" t="s">
        <x:v>153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6341</x:v>
      </x:c>
    </x:row>
    <x:row r="849" spans="1:12">
      <x:c r="A849" s="0" t="s">
        <x:v>2</x:v>
      </x:c>
      <x:c r="B849" s="0" t="s">
        <x:v>4</x:v>
      </x:c>
      <x:c r="C849" s="0" t="s">
        <x:v>56</x:v>
      </x:c>
      <x:c r="D849" s="0" t="s">
        <x:v>153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1843</x:v>
      </x:c>
    </x:row>
    <x:row r="850" spans="1:12">
      <x:c r="A850" s="0" t="s">
        <x:v>2</x:v>
      </x:c>
      <x:c r="B850" s="0" t="s">
        <x:v>4</x:v>
      </x:c>
      <x:c r="C850" s="0" t="s">
        <x:v>56</x:v>
      </x:c>
      <x:c r="D850" s="0" t="s">
        <x:v>153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3193</x:v>
      </x:c>
    </x:row>
    <x:row r="851" spans="1:12">
      <x:c r="A851" s="0" t="s">
        <x:v>2</x:v>
      </x:c>
      <x:c r="B851" s="0" t="s">
        <x:v>4</x:v>
      </x:c>
      <x:c r="C851" s="0" t="s">
        <x:v>56</x:v>
      </x:c>
      <x:c r="D851" s="0" t="s">
        <x:v>153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3772</x:v>
      </x:c>
    </x:row>
    <x:row r="852" spans="1:12">
      <x:c r="A852" s="0" t="s">
        <x:v>2</x:v>
      </x:c>
      <x:c r="B852" s="0" t="s">
        <x:v>4</x:v>
      </x:c>
      <x:c r="C852" s="0" t="s">
        <x:v>56</x:v>
      </x:c>
      <x:c r="D852" s="0" t="s">
        <x:v>153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357</x:v>
      </x:c>
    </x:row>
    <x:row r="853" spans="1:12">
      <x:c r="A853" s="0" t="s">
        <x:v>2</x:v>
      </x:c>
      <x:c r="B853" s="0" t="s">
        <x:v>4</x:v>
      </x:c>
      <x:c r="C853" s="0" t="s">
        <x:v>56</x:v>
      </x:c>
      <x:c r="D853" s="0" t="s">
        <x:v>153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10438</x:v>
      </x:c>
    </x:row>
    <x:row r="854" spans="1:12">
      <x:c r="A854" s="0" t="s">
        <x:v>2</x:v>
      </x:c>
      <x:c r="B854" s="0" t="s">
        <x:v>4</x:v>
      </x:c>
      <x:c r="C854" s="0" t="s">
        <x:v>56</x:v>
      </x:c>
      <x:c r="D854" s="0" t="s">
        <x:v>153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41129</x:v>
      </x:c>
    </x:row>
    <x:row r="855" spans="1:12">
      <x:c r="A855" s="0" t="s">
        <x:v>2</x:v>
      </x:c>
      <x:c r="B855" s="0" t="s">
        <x:v>4</x:v>
      </x:c>
      <x:c r="C855" s="0" t="s">
        <x:v>56</x:v>
      </x:c>
      <x:c r="D855" s="0" t="s">
        <x:v>153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6549</x:v>
      </x:c>
    </x:row>
    <x:row r="856" spans="1:12">
      <x:c r="A856" s="0" t="s">
        <x:v>2</x:v>
      </x:c>
      <x:c r="B856" s="0" t="s">
        <x:v>4</x:v>
      </x:c>
      <x:c r="C856" s="0" t="s">
        <x:v>56</x:v>
      </x:c>
      <x:c r="D856" s="0" t="s">
        <x:v>153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2468</x:v>
      </x:c>
    </x:row>
    <x:row r="857" spans="1:12">
      <x:c r="A857" s="0" t="s">
        <x:v>2</x:v>
      </x:c>
      <x:c r="B857" s="0" t="s">
        <x:v>4</x:v>
      </x:c>
      <x:c r="C857" s="0" t="s">
        <x:v>56</x:v>
      </x:c>
      <x:c r="D857" s="0" t="s">
        <x:v>153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5899</x:v>
      </x:c>
    </x:row>
    <x:row r="858" spans="1:12">
      <x:c r="A858" s="0" t="s">
        <x:v>2</x:v>
      </x:c>
      <x:c r="B858" s="0" t="s">
        <x:v>4</x:v>
      </x:c>
      <x:c r="C858" s="0" t="s">
        <x:v>56</x:v>
      </x:c>
      <x:c r="D858" s="0" t="s">
        <x:v>153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8947</x:v>
      </x:c>
    </x:row>
    <x:row r="859" spans="1:12">
      <x:c r="A859" s="0" t="s">
        <x:v>2</x:v>
      </x:c>
      <x:c r="B859" s="0" t="s">
        <x:v>4</x:v>
      </x:c>
      <x:c r="C859" s="0" t="s">
        <x:v>56</x:v>
      </x:c>
      <x:c r="D859" s="0" t="s">
        <x:v>153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3667</x:v>
      </x:c>
    </x:row>
    <x:row r="860" spans="1:12">
      <x:c r="A860" s="0" t="s">
        <x:v>2</x:v>
      </x:c>
      <x:c r="B860" s="0" t="s">
        <x:v>4</x:v>
      </x:c>
      <x:c r="C860" s="0" t="s">
        <x:v>56</x:v>
      </x:c>
      <x:c r="D860" s="0" t="s">
        <x:v>153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3143</x:v>
      </x:c>
    </x:row>
    <x:row r="861" spans="1:12">
      <x:c r="A861" s="0" t="s">
        <x:v>2</x:v>
      </x:c>
      <x:c r="B861" s="0" t="s">
        <x:v>4</x:v>
      </x:c>
      <x:c r="C861" s="0" t="s">
        <x:v>56</x:v>
      </x:c>
      <x:c r="D861" s="0" t="s">
        <x:v>153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1119</x:v>
      </x:c>
    </x:row>
    <x:row r="862" spans="1:12">
      <x:c r="A862" s="0" t="s">
        <x:v>2</x:v>
      </x:c>
      <x:c r="B862" s="0" t="s">
        <x:v>4</x:v>
      </x:c>
      <x:c r="C862" s="0" t="s">
        <x:v>56</x:v>
      </x:c>
      <x:c r="D862" s="0" t="s">
        <x:v>153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1768</x:v>
      </x:c>
    </x:row>
    <x:row r="863" spans="1:12">
      <x:c r="A863" s="0" t="s">
        <x:v>2</x:v>
      </x:c>
      <x:c r="B863" s="0" t="s">
        <x:v>4</x:v>
      </x:c>
      <x:c r="C863" s="0" t="s">
        <x:v>56</x:v>
      </x:c>
      <x:c r="D863" s="0" t="s">
        <x:v>153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2509</x:v>
      </x:c>
    </x:row>
    <x:row r="864" spans="1:12">
      <x:c r="A864" s="0" t="s">
        <x:v>2</x:v>
      </x:c>
      <x:c r="B864" s="0" t="s">
        <x:v>4</x:v>
      </x:c>
      <x:c r="C864" s="0" t="s">
        <x:v>56</x:v>
      </x:c>
      <x:c r="D864" s="0" t="s">
        <x:v>153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318</x:v>
      </x:c>
    </x:row>
    <x:row r="865" spans="1:12">
      <x:c r="A865" s="0" t="s">
        <x:v>2</x:v>
      </x:c>
      <x:c r="B865" s="0" t="s">
        <x:v>4</x:v>
      </x:c>
      <x:c r="C865" s="0" t="s">
        <x:v>56</x:v>
      </x:c>
      <x:c r="D865" s="0" t="s">
        <x:v>153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4742</x:v>
      </x:c>
    </x:row>
    <x:row r="866" spans="1:12">
      <x:c r="A866" s="0" t="s">
        <x:v>2</x:v>
      </x:c>
      <x:c r="B866" s="0" t="s">
        <x:v>4</x:v>
      </x:c>
      <x:c r="C866" s="0" t="s">
        <x:v>56</x:v>
      </x:c>
      <x:c r="D866" s="0" t="s">
        <x:v>153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50533</x:v>
      </x:c>
    </x:row>
    <x:row r="867" spans="1:12">
      <x:c r="A867" s="0" t="s">
        <x:v>2</x:v>
      </x:c>
      <x:c r="B867" s="0" t="s">
        <x:v>4</x:v>
      </x:c>
      <x:c r="C867" s="0" t="s">
        <x:v>56</x:v>
      </x:c>
      <x:c r="D867" s="0" t="s">
        <x:v>153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7188</x:v>
      </x:c>
    </x:row>
    <x:row r="868" spans="1:12">
      <x:c r="A868" s="0" t="s">
        <x:v>2</x:v>
      </x:c>
      <x:c r="B868" s="0" t="s">
        <x:v>4</x:v>
      </x:c>
      <x:c r="C868" s="0" t="s">
        <x:v>56</x:v>
      </x:c>
      <x:c r="D868" s="0" t="s">
        <x:v>153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2759</x:v>
      </x:c>
    </x:row>
    <x:row r="869" spans="1:12">
      <x:c r="A869" s="0" t="s">
        <x:v>2</x:v>
      </x:c>
      <x:c r="B869" s="0" t="s">
        <x:v>4</x:v>
      </x:c>
      <x:c r="C869" s="0" t="s">
        <x:v>56</x:v>
      </x:c>
      <x:c r="D869" s="0" t="s">
        <x:v>153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6533</x:v>
      </x:c>
    </x:row>
    <x:row r="870" spans="1:12">
      <x:c r="A870" s="0" t="s">
        <x:v>2</x:v>
      </x:c>
      <x:c r="B870" s="0" t="s">
        <x:v>4</x:v>
      </x:c>
      <x:c r="C870" s="0" t="s">
        <x:v>56</x:v>
      </x:c>
      <x:c r="D870" s="0" t="s">
        <x:v>153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10696</x:v>
      </x:c>
    </x:row>
    <x:row r="871" spans="1:12">
      <x:c r="A871" s="0" t="s">
        <x:v>2</x:v>
      </x:c>
      <x:c r="B871" s="0" t="s">
        <x:v>4</x:v>
      </x:c>
      <x:c r="C871" s="0" t="s">
        <x:v>56</x:v>
      </x:c>
      <x:c r="D871" s="0" t="s">
        <x:v>153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4421</x:v>
      </x:c>
    </x:row>
    <x:row r="872" spans="1:12">
      <x:c r="A872" s="0" t="s">
        <x:v>2</x:v>
      </x:c>
      <x:c r="B872" s="0" t="s">
        <x:v>4</x:v>
      </x:c>
      <x:c r="C872" s="0" t="s">
        <x:v>56</x:v>
      </x:c>
      <x:c r="D872" s="0" t="s">
        <x:v>153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5048</x:v>
      </x:c>
    </x:row>
    <x:row r="873" spans="1:12">
      <x:c r="A873" s="0" t="s">
        <x:v>2</x:v>
      </x:c>
      <x:c r="B873" s="0" t="s">
        <x:v>4</x:v>
      </x:c>
      <x:c r="C873" s="0" t="s">
        <x:v>56</x:v>
      </x:c>
      <x:c r="D873" s="0" t="s">
        <x:v>153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1561</x:v>
      </x:c>
    </x:row>
    <x:row r="874" spans="1:12">
      <x:c r="A874" s="0" t="s">
        <x:v>2</x:v>
      </x:c>
      <x:c r="B874" s="0" t="s">
        <x:v>4</x:v>
      </x:c>
      <x:c r="C874" s="0" t="s">
        <x:v>56</x:v>
      </x:c>
      <x:c r="D874" s="0" t="s">
        <x:v>153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1967</x:v>
      </x:c>
    </x:row>
    <x:row r="875" spans="1:12">
      <x:c r="A875" s="0" t="s">
        <x:v>2</x:v>
      </x:c>
      <x:c r="B875" s="0" t="s">
        <x:v>4</x:v>
      </x:c>
      <x:c r="C875" s="0" t="s">
        <x:v>56</x:v>
      </x:c>
      <x:c r="D875" s="0" t="s">
        <x:v>153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3065</x:v>
      </x:c>
    </x:row>
    <x:row r="876" spans="1:12">
      <x:c r="A876" s="0" t="s">
        <x:v>2</x:v>
      </x:c>
      <x:c r="B876" s="0" t="s">
        <x:v>4</x:v>
      </x:c>
      <x:c r="C876" s="0" t="s">
        <x:v>56</x:v>
      </x:c>
      <x:c r="D876" s="0" t="s">
        <x:v>153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716</x:v>
      </x:c>
    </x:row>
    <x:row r="877" spans="1:12">
      <x:c r="A877" s="0" t="s">
        <x:v>2</x:v>
      </x:c>
      <x:c r="B877" s="0" t="s">
        <x:v>4</x:v>
      </x:c>
      <x:c r="C877" s="0" t="s">
        <x:v>56</x:v>
      </x:c>
      <x:c r="D877" s="0" t="s">
        <x:v>153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6579</x:v>
      </x:c>
    </x:row>
    <x:row r="878" spans="1:12">
      <x:c r="A878" s="0" t="s">
        <x:v>2</x:v>
      </x:c>
      <x:c r="B878" s="0" t="s">
        <x:v>4</x:v>
      </x:c>
      <x:c r="C878" s="0" t="s">
        <x:v>56</x:v>
      </x:c>
      <x:c r="D878" s="0" t="s">
        <x:v>153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67674</x:v>
      </x:c>
    </x:row>
    <x:row r="879" spans="1:12">
      <x:c r="A879" s="0" t="s">
        <x:v>2</x:v>
      </x:c>
      <x:c r="B879" s="0" t="s">
        <x:v>4</x:v>
      </x:c>
      <x:c r="C879" s="0" t="s">
        <x:v>56</x:v>
      </x:c>
      <x:c r="D879" s="0" t="s">
        <x:v>153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10575</x:v>
      </x:c>
    </x:row>
    <x:row r="880" spans="1:12">
      <x:c r="A880" s="0" t="s">
        <x:v>2</x:v>
      </x:c>
      <x:c r="B880" s="0" t="s">
        <x:v>4</x:v>
      </x:c>
      <x:c r="C880" s="0" t="s">
        <x:v>56</x:v>
      </x:c>
      <x:c r="D880" s="0" t="s">
        <x:v>153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4770</x:v>
      </x:c>
    </x:row>
    <x:row r="881" spans="1:12">
      <x:c r="A881" s="0" t="s">
        <x:v>2</x:v>
      </x:c>
      <x:c r="B881" s="0" t="s">
        <x:v>4</x:v>
      </x:c>
      <x:c r="C881" s="0" t="s">
        <x:v>56</x:v>
      </x:c>
      <x:c r="D881" s="0" t="s">
        <x:v>153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9001</x:v>
      </x:c>
    </x:row>
    <x:row r="882" spans="1:12">
      <x:c r="A882" s="0" t="s">
        <x:v>2</x:v>
      </x:c>
      <x:c r="B882" s="0" t="s">
        <x:v>4</x:v>
      </x:c>
      <x:c r="C882" s="0" t="s">
        <x:v>56</x:v>
      </x:c>
      <x:c r="D882" s="0" t="s">
        <x:v>153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14672</x:v>
      </x:c>
    </x:row>
    <x:row r="883" spans="1:12">
      <x:c r="A883" s="0" t="s">
        <x:v>2</x:v>
      </x:c>
      <x:c r="B883" s="0" t="s">
        <x:v>4</x:v>
      </x:c>
      <x:c r="C883" s="0" t="s">
        <x:v>56</x:v>
      </x:c>
      <x:c r="D883" s="0" t="s">
        <x:v>153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5709</x:v>
      </x:c>
    </x:row>
    <x:row r="884" spans="1:12">
      <x:c r="A884" s="0" t="s">
        <x:v>2</x:v>
      </x:c>
      <x:c r="B884" s="0" t="s">
        <x:v>4</x:v>
      </x:c>
      <x:c r="C884" s="0" t="s">
        <x:v>56</x:v>
      </x:c>
      <x:c r="D884" s="0" t="s">
        <x:v>153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6158</x:v>
      </x:c>
    </x:row>
    <x:row r="885" spans="1:12">
      <x:c r="A885" s="0" t="s">
        <x:v>2</x:v>
      </x:c>
      <x:c r="B885" s="0" t="s">
        <x:v>4</x:v>
      </x:c>
      <x:c r="C885" s="0" t="s">
        <x:v>56</x:v>
      </x:c>
      <x:c r="D885" s="0" t="s">
        <x:v>153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2087</x:v>
      </x:c>
    </x:row>
    <x:row r="886" spans="1:12">
      <x:c r="A886" s="0" t="s">
        <x:v>2</x:v>
      </x:c>
      <x:c r="B886" s="0" t="s">
        <x:v>4</x:v>
      </x:c>
      <x:c r="C886" s="0" t="s">
        <x:v>56</x:v>
      </x:c>
      <x:c r="D886" s="0" t="s">
        <x:v>153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2702</x:v>
      </x:c>
    </x:row>
    <x:row r="887" spans="1:12">
      <x:c r="A887" s="0" t="s">
        <x:v>2</x:v>
      </x:c>
      <x:c r="B887" s="0" t="s">
        <x:v>4</x:v>
      </x:c>
      <x:c r="C887" s="0" t="s">
        <x:v>56</x:v>
      </x:c>
      <x:c r="D887" s="0" t="s">
        <x:v>153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2289</x:v>
      </x:c>
    </x:row>
    <x:row r="888" spans="1:12">
      <x:c r="A888" s="0" t="s">
        <x:v>2</x:v>
      </x:c>
      <x:c r="B888" s="0" t="s">
        <x:v>4</x:v>
      </x:c>
      <x:c r="C888" s="0" t="s">
        <x:v>56</x:v>
      </x:c>
      <x:c r="D888" s="0" t="s">
        <x:v>153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374</x:v>
      </x:c>
    </x:row>
    <x:row r="889" spans="1:12">
      <x:c r="A889" s="0" t="s">
        <x:v>2</x:v>
      </x:c>
      <x:c r="B889" s="0" t="s">
        <x:v>4</x:v>
      </x:c>
      <x:c r="C889" s="0" t="s">
        <x:v>56</x:v>
      </x:c>
      <x:c r="D889" s="0" t="s">
        <x:v>153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9337</x:v>
      </x:c>
    </x:row>
    <x:row r="890" spans="1:12">
      <x:c r="A890" s="0" t="s">
        <x:v>2</x:v>
      </x:c>
      <x:c r="B890" s="0" t="s">
        <x:v>4</x:v>
      </x:c>
      <x:c r="C890" s="0" t="s">
        <x:v>56</x:v>
      </x:c>
      <x:c r="D890" s="0" t="s">
        <x:v>153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26387</x:v>
      </x:c>
    </x:row>
    <x:row r="891" spans="1:12">
      <x:c r="A891" s="0" t="s">
        <x:v>2</x:v>
      </x:c>
      <x:c r="B891" s="0" t="s">
        <x:v>4</x:v>
      </x:c>
      <x:c r="C891" s="0" t="s">
        <x:v>56</x:v>
      </x:c>
      <x:c r="D891" s="0" t="s">
        <x:v>153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3640</x:v>
      </x:c>
    </x:row>
    <x:row r="892" spans="1:12">
      <x:c r="A892" s="0" t="s">
        <x:v>2</x:v>
      </x:c>
      <x:c r="B892" s="0" t="s">
        <x:v>4</x:v>
      </x:c>
      <x:c r="C892" s="0" t="s">
        <x:v>56</x:v>
      </x:c>
      <x:c r="D892" s="0" t="s">
        <x:v>153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1881</x:v>
      </x:c>
    </x:row>
    <x:row r="893" spans="1:12">
      <x:c r="A893" s="0" t="s">
        <x:v>2</x:v>
      </x:c>
      <x:c r="B893" s="0" t="s">
        <x:v>4</x:v>
      </x:c>
      <x:c r="C893" s="0" t="s">
        <x:v>56</x:v>
      </x:c>
      <x:c r="D893" s="0" t="s">
        <x:v>153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2974</x:v>
      </x:c>
    </x:row>
    <x:row r="894" spans="1:12">
      <x:c r="A894" s="0" t="s">
        <x:v>2</x:v>
      </x:c>
      <x:c r="B894" s="0" t="s">
        <x:v>4</x:v>
      </x:c>
      <x:c r="C894" s="0" t="s">
        <x:v>56</x:v>
      </x:c>
      <x:c r="D894" s="0" t="s">
        <x:v>153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6308</x:v>
      </x:c>
    </x:row>
    <x:row r="895" spans="1:12">
      <x:c r="A895" s="0" t="s">
        <x:v>2</x:v>
      </x:c>
      <x:c r="B895" s="0" t="s">
        <x:v>4</x:v>
      </x:c>
      <x:c r="C895" s="0" t="s">
        <x:v>56</x:v>
      </x:c>
      <x:c r="D895" s="0" t="s">
        <x:v>153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2198</x:v>
      </x:c>
    </x:row>
    <x:row r="896" spans="1:12">
      <x:c r="A896" s="0" t="s">
        <x:v>2</x:v>
      </x:c>
      <x:c r="B896" s="0" t="s">
        <x:v>4</x:v>
      </x:c>
      <x:c r="C896" s="0" t="s">
        <x:v>56</x:v>
      </x:c>
      <x:c r="D896" s="0" t="s">
        <x:v>153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2676</x:v>
      </x:c>
    </x:row>
    <x:row r="897" spans="1:12">
      <x:c r="A897" s="0" t="s">
        <x:v>2</x:v>
      </x:c>
      <x:c r="B897" s="0" t="s">
        <x:v>4</x:v>
      </x:c>
      <x:c r="C897" s="0" t="s">
        <x:v>56</x:v>
      </x:c>
      <x:c r="D897" s="0" t="s">
        <x:v>153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1051</x:v>
      </x:c>
    </x:row>
    <x:row r="898" spans="1:12">
      <x:c r="A898" s="0" t="s">
        <x:v>2</x:v>
      </x:c>
      <x:c r="B898" s="0" t="s">
        <x:v>4</x:v>
      </x:c>
      <x:c r="C898" s="0" t="s">
        <x:v>56</x:v>
      </x:c>
      <x:c r="D898" s="0" t="s">
        <x:v>153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714</x:v>
      </x:c>
    </x:row>
    <x:row r="899" spans="1:12">
      <x:c r="A899" s="0" t="s">
        <x:v>2</x:v>
      </x:c>
      <x:c r="B899" s="0" t="s">
        <x:v>4</x:v>
      </x:c>
      <x:c r="C899" s="0" t="s">
        <x:v>56</x:v>
      </x:c>
      <x:c r="D899" s="0" t="s">
        <x:v>153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56</x:v>
      </x:c>
      <x:c r="D900" s="0" t="s">
        <x:v>153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56</x:v>
      </x:c>
      <x:c r="D901" s="0" t="s">
        <x:v>153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4869</x:v>
      </x:c>
    </x:row>
    <x:row r="902" spans="1:12">
      <x:c r="A902" s="0" t="s">
        <x:v>2</x:v>
      </x:c>
      <x:c r="B902" s="0" t="s">
        <x:v>4</x:v>
      </x:c>
      <x:c r="C902" s="0" t="s">
        <x:v>56</x:v>
      </x:c>
      <x:c r="D902" s="0" t="s">
        <x:v>153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41287</x:v>
      </x:c>
    </x:row>
    <x:row r="903" spans="1:12">
      <x:c r="A903" s="0" t="s">
        <x:v>2</x:v>
      </x:c>
      <x:c r="B903" s="0" t="s">
        <x:v>4</x:v>
      </x:c>
      <x:c r="C903" s="0" t="s">
        <x:v>56</x:v>
      </x:c>
      <x:c r="D903" s="0" t="s">
        <x:v>153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6935</x:v>
      </x:c>
    </x:row>
    <x:row r="904" spans="1:12">
      <x:c r="A904" s="0" t="s">
        <x:v>2</x:v>
      </x:c>
      <x:c r="B904" s="0" t="s">
        <x:v>4</x:v>
      </x:c>
      <x:c r="C904" s="0" t="s">
        <x:v>56</x:v>
      </x:c>
      <x:c r="D904" s="0" t="s">
        <x:v>153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2889</x:v>
      </x:c>
    </x:row>
    <x:row r="905" spans="1:12">
      <x:c r="A905" s="0" t="s">
        <x:v>2</x:v>
      </x:c>
      <x:c r="B905" s="0" t="s">
        <x:v>4</x:v>
      </x:c>
      <x:c r="C905" s="0" t="s">
        <x:v>56</x:v>
      </x:c>
      <x:c r="D905" s="0" t="s">
        <x:v>153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6027</x:v>
      </x:c>
    </x:row>
    <x:row r="906" spans="1:12">
      <x:c r="A906" s="0" t="s">
        <x:v>2</x:v>
      </x:c>
      <x:c r="B906" s="0" t="s">
        <x:v>4</x:v>
      </x:c>
      <x:c r="C906" s="0" t="s">
        <x:v>56</x:v>
      </x:c>
      <x:c r="D906" s="0" t="s">
        <x:v>153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8364</x:v>
      </x:c>
    </x:row>
    <x:row r="907" spans="1:12">
      <x:c r="A907" s="0" t="s">
        <x:v>2</x:v>
      </x:c>
      <x:c r="B907" s="0" t="s">
        <x:v>4</x:v>
      </x:c>
      <x:c r="C907" s="0" t="s">
        <x:v>56</x:v>
      </x:c>
      <x:c r="D907" s="0" t="s">
        <x:v>153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3511</x:v>
      </x:c>
    </x:row>
    <x:row r="908" spans="1:12">
      <x:c r="A908" s="0" t="s">
        <x:v>2</x:v>
      </x:c>
      <x:c r="B908" s="0" t="s">
        <x:v>4</x:v>
      </x:c>
      <x:c r="C908" s="0" t="s">
        <x:v>56</x:v>
      </x:c>
      <x:c r="D908" s="0" t="s">
        <x:v>153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3482</x:v>
      </x:c>
    </x:row>
    <x:row r="909" spans="1:12">
      <x:c r="A909" s="0" t="s">
        <x:v>2</x:v>
      </x:c>
      <x:c r="B909" s="0" t="s">
        <x:v>4</x:v>
      </x:c>
      <x:c r="C909" s="0" t="s">
        <x:v>56</x:v>
      </x:c>
      <x:c r="D909" s="0" t="s">
        <x:v>153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1036</x:v>
      </x:c>
    </x:row>
    <x:row r="910" spans="1:12">
      <x:c r="A910" s="0" t="s">
        <x:v>2</x:v>
      </x:c>
      <x:c r="B910" s="0" t="s">
        <x:v>4</x:v>
      </x:c>
      <x:c r="C910" s="0" t="s">
        <x:v>56</x:v>
      </x:c>
      <x:c r="D910" s="0" t="s">
        <x:v>153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1988</x:v>
      </x:c>
    </x:row>
    <x:row r="911" spans="1:12">
      <x:c r="A911" s="0" t="s">
        <x:v>2</x:v>
      </x:c>
      <x:c r="B911" s="0" t="s">
        <x:v>4</x:v>
      </x:c>
      <x:c r="C911" s="0" t="s">
        <x:v>56</x:v>
      </x:c>
      <x:c r="D911" s="0" t="s">
        <x:v>153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2239</x:v>
      </x:c>
    </x:row>
    <x:row r="912" spans="1:12">
      <x:c r="A912" s="0" t="s">
        <x:v>2</x:v>
      </x:c>
      <x:c r="B912" s="0" t="s">
        <x:v>4</x:v>
      </x:c>
      <x:c r="C912" s="0" t="s">
        <x:v>56</x:v>
      </x:c>
      <x:c r="D912" s="0" t="s">
        <x:v>153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348</x:v>
      </x:c>
    </x:row>
    <x:row r="913" spans="1:12">
      <x:c r="A913" s="0" t="s">
        <x:v>2</x:v>
      </x:c>
      <x:c r="B913" s="0" t="s">
        <x:v>4</x:v>
      </x:c>
      <x:c r="C913" s="0" t="s">
        <x:v>56</x:v>
      </x:c>
      <x:c r="D913" s="0" t="s">
        <x:v>153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4468</x:v>
      </x:c>
    </x:row>
    <x:row r="914" spans="1:12">
      <x:c r="A914" s="0" t="s">
        <x:v>2</x:v>
      </x:c>
      <x:c r="B914" s="0" t="s">
        <x:v>4</x:v>
      </x:c>
      <x:c r="C914" s="0" t="s">
        <x:v>56</x:v>
      </x:c>
      <x:c r="D914" s="0" t="s">
        <x:v>153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310076</x:v>
      </x:c>
    </x:row>
    <x:row r="915" spans="1:12">
      <x:c r="A915" s="0" t="s">
        <x:v>2</x:v>
      </x:c>
      <x:c r="B915" s="0" t="s">
        <x:v>4</x:v>
      </x:c>
      <x:c r="C915" s="0" t="s">
        <x:v>56</x:v>
      </x:c>
      <x:c r="D915" s="0" t="s">
        <x:v>153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49205</x:v>
      </x:c>
    </x:row>
    <x:row r="916" spans="1:12">
      <x:c r="A916" s="0" t="s">
        <x:v>2</x:v>
      </x:c>
      <x:c r="B916" s="0" t="s">
        <x:v>4</x:v>
      </x:c>
      <x:c r="C916" s="0" t="s">
        <x:v>56</x:v>
      </x:c>
      <x:c r="D916" s="0" t="s">
        <x:v>153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24748</x:v>
      </x:c>
    </x:row>
    <x:row r="917" spans="1:12">
      <x:c r="A917" s="0" t="s">
        <x:v>2</x:v>
      </x:c>
      <x:c r="B917" s="0" t="s">
        <x:v>4</x:v>
      </x:c>
      <x:c r="C917" s="0" t="s">
        <x:v>56</x:v>
      </x:c>
      <x:c r="D917" s="0" t="s">
        <x:v>153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47621</x:v>
      </x:c>
    </x:row>
    <x:row r="918" spans="1:12">
      <x:c r="A918" s="0" t="s">
        <x:v>2</x:v>
      </x:c>
      <x:c r="B918" s="0" t="s">
        <x:v>4</x:v>
      </x:c>
      <x:c r="C918" s="0" t="s">
        <x:v>56</x:v>
      </x:c>
      <x:c r="D918" s="0" t="s">
        <x:v>153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64122</x:v>
      </x:c>
    </x:row>
    <x:row r="919" spans="1:12">
      <x:c r="A919" s="0" t="s">
        <x:v>2</x:v>
      </x:c>
      <x:c r="B919" s="0" t="s">
        <x:v>4</x:v>
      </x:c>
      <x:c r="C919" s="0" t="s">
        <x:v>56</x:v>
      </x:c>
      <x:c r="D919" s="0" t="s">
        <x:v>153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23512</x:v>
      </x:c>
    </x:row>
    <x:row r="920" spans="1:12">
      <x:c r="A920" s="0" t="s">
        <x:v>2</x:v>
      </x:c>
      <x:c r="B920" s="0" t="s">
        <x:v>4</x:v>
      </x:c>
      <x:c r="C920" s="0" t="s">
        <x:v>56</x:v>
      </x:c>
      <x:c r="D920" s="0" t="s">
        <x:v>153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23746</x:v>
      </x:c>
    </x:row>
    <x:row r="921" spans="1:12">
      <x:c r="A921" s="0" t="s">
        <x:v>2</x:v>
      </x:c>
      <x:c r="B921" s="0" t="s">
        <x:v>4</x:v>
      </x:c>
      <x:c r="C921" s="0" t="s">
        <x:v>56</x:v>
      </x:c>
      <x:c r="D921" s="0" t="s">
        <x:v>153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7897</x:v>
      </x:c>
    </x:row>
    <x:row r="922" spans="1:12">
      <x:c r="A922" s="0" t="s">
        <x:v>2</x:v>
      </x:c>
      <x:c r="B922" s="0" t="s">
        <x:v>4</x:v>
      </x:c>
      <x:c r="C922" s="0" t="s">
        <x:v>56</x:v>
      </x:c>
      <x:c r="D922" s="0" t="s">
        <x:v>153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13851</x:v>
      </x:c>
    </x:row>
    <x:row r="923" spans="1:12">
      <x:c r="A923" s="0" t="s">
        <x:v>2</x:v>
      </x:c>
      <x:c r="B923" s="0" t="s">
        <x:v>4</x:v>
      </x:c>
      <x:c r="C923" s="0" t="s">
        <x:v>56</x:v>
      </x:c>
      <x:c r="D923" s="0" t="s">
        <x:v>153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13920</x:v>
      </x:c>
    </x:row>
    <x:row r="924" spans="1:12">
      <x:c r="A924" s="0" t="s">
        <x:v>2</x:v>
      </x:c>
      <x:c r="B924" s="0" t="s">
        <x:v>4</x:v>
      </x:c>
      <x:c r="C924" s="0" t="s">
        <x:v>56</x:v>
      </x:c>
      <x:c r="D924" s="0" t="s">
        <x:v>153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970</x:v>
      </x:c>
    </x:row>
    <x:row r="925" spans="1:12">
      <x:c r="A925" s="0" t="s">
        <x:v>2</x:v>
      </x:c>
      <x:c r="B925" s="0" t="s">
        <x:v>4</x:v>
      </x:c>
      <x:c r="C925" s="0" t="s">
        <x:v>56</x:v>
      </x:c>
      <x:c r="D925" s="0" t="s">
        <x:v>153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40484</x:v>
      </x:c>
    </x:row>
    <x:row r="926" spans="1:12">
      <x:c r="A926" s="0" t="s">
        <x:v>2</x:v>
      </x:c>
      <x:c r="B926" s="0" t="s">
        <x:v>4</x:v>
      </x:c>
      <x:c r="C926" s="0" t="s">
        <x:v>56</x:v>
      </x:c>
      <x:c r="D926" s="0" t="s">
        <x:v>153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146827</x:v>
      </x:c>
    </x:row>
    <x:row r="927" spans="1:12">
      <x:c r="A927" s="0" t="s">
        <x:v>2</x:v>
      </x:c>
      <x:c r="B927" s="0" t="s">
        <x:v>4</x:v>
      </x:c>
      <x:c r="C927" s="0" t="s">
        <x:v>56</x:v>
      </x:c>
      <x:c r="D927" s="0" t="s">
        <x:v>153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23832</x:v>
      </x:c>
    </x:row>
    <x:row r="928" spans="1:12">
      <x:c r="A928" s="0" t="s">
        <x:v>2</x:v>
      </x:c>
      <x:c r="B928" s="0" t="s">
        <x:v>4</x:v>
      </x:c>
      <x:c r="C928" s="0" t="s">
        <x:v>56</x:v>
      </x:c>
      <x:c r="D928" s="0" t="s">
        <x:v>153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14270</x:v>
      </x:c>
    </x:row>
    <x:row r="929" spans="1:12">
      <x:c r="A929" s="0" t="s">
        <x:v>2</x:v>
      </x:c>
      <x:c r="B929" s="0" t="s">
        <x:v>4</x:v>
      </x:c>
      <x:c r="C929" s="0" t="s">
        <x:v>56</x:v>
      </x:c>
      <x:c r="D929" s="0" t="s">
        <x:v>153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23006</x:v>
      </x:c>
    </x:row>
    <x:row r="930" spans="1:12">
      <x:c r="A930" s="0" t="s">
        <x:v>2</x:v>
      </x:c>
      <x:c r="B930" s="0" t="s">
        <x:v>4</x:v>
      </x:c>
      <x:c r="C930" s="0" t="s">
        <x:v>56</x:v>
      </x:c>
      <x:c r="D930" s="0" t="s">
        <x:v>153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27787</x:v>
      </x:c>
    </x:row>
    <x:row r="931" spans="1:12">
      <x:c r="A931" s="0" t="s">
        <x:v>2</x:v>
      </x:c>
      <x:c r="B931" s="0" t="s">
        <x:v>4</x:v>
      </x:c>
      <x:c r="C931" s="0" t="s">
        <x:v>56</x:v>
      </x:c>
      <x:c r="D931" s="0" t="s">
        <x:v>153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10150</x:v>
      </x:c>
    </x:row>
    <x:row r="932" spans="1:12">
      <x:c r="A932" s="0" t="s">
        <x:v>2</x:v>
      </x:c>
      <x:c r="B932" s="0" t="s">
        <x:v>4</x:v>
      </x:c>
      <x:c r="C932" s="0" t="s">
        <x:v>56</x:v>
      </x:c>
      <x:c r="D932" s="0" t="s">
        <x:v>153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10807</x:v>
      </x:c>
    </x:row>
    <x:row r="933" spans="1:12">
      <x:c r="A933" s="0" t="s">
        <x:v>2</x:v>
      </x:c>
      <x:c r="B933" s="0" t="s">
        <x:v>4</x:v>
      </x:c>
      <x:c r="C933" s="0" t="s">
        <x:v>56</x:v>
      </x:c>
      <x:c r="D933" s="0" t="s">
        <x:v>153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3743</x:v>
      </x:c>
    </x:row>
    <x:row r="934" spans="1:12">
      <x:c r="A934" s="0" t="s">
        <x:v>2</x:v>
      </x:c>
      <x:c r="B934" s="0" t="s">
        <x:v>4</x:v>
      </x:c>
      <x:c r="C934" s="0" t="s">
        <x:v>56</x:v>
      </x:c>
      <x:c r="D934" s="0" t="s">
        <x:v>153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6484</x:v>
      </x:c>
    </x:row>
    <x:row r="935" spans="1:12">
      <x:c r="A935" s="0" t="s">
        <x:v>2</x:v>
      </x:c>
      <x:c r="B935" s="0" t="s">
        <x:v>4</x:v>
      </x:c>
      <x:c r="C935" s="0" t="s">
        <x:v>56</x:v>
      </x:c>
      <x:c r="D935" s="0" t="s">
        <x:v>153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5257</x:v>
      </x:c>
    </x:row>
    <x:row r="936" spans="1:12">
      <x:c r="A936" s="0" t="s">
        <x:v>2</x:v>
      </x:c>
      <x:c r="B936" s="0" t="s">
        <x:v>4</x:v>
      </x:c>
      <x:c r="C936" s="0" t="s">
        <x:v>56</x:v>
      </x:c>
      <x:c r="D936" s="0" t="s">
        <x:v>153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346</x:v>
      </x:c>
    </x:row>
    <x:row r="937" spans="1:12">
      <x:c r="A937" s="0" t="s">
        <x:v>2</x:v>
      </x:c>
      <x:c r="B937" s="0" t="s">
        <x:v>4</x:v>
      </x:c>
      <x:c r="C937" s="0" t="s">
        <x:v>56</x:v>
      </x:c>
      <x:c r="D937" s="0" t="s">
        <x:v>153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21145</x:v>
      </x:c>
    </x:row>
    <x:row r="938" spans="1:12">
      <x:c r="A938" s="0" t="s">
        <x:v>2</x:v>
      </x:c>
      <x:c r="B938" s="0" t="s">
        <x:v>4</x:v>
      </x:c>
      <x:c r="C938" s="0" t="s">
        <x:v>56</x:v>
      </x:c>
      <x:c r="D938" s="0" t="s">
        <x:v>153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42884</x:v>
      </x:c>
    </x:row>
    <x:row r="939" spans="1:12">
      <x:c r="A939" s="0" t="s">
        <x:v>2</x:v>
      </x:c>
      <x:c r="B939" s="0" t="s">
        <x:v>4</x:v>
      </x:c>
      <x:c r="C939" s="0" t="s">
        <x:v>56</x:v>
      </x:c>
      <x:c r="D939" s="0" t="s">
        <x:v>153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6023</x:v>
      </x:c>
    </x:row>
    <x:row r="940" spans="1:12">
      <x:c r="A940" s="0" t="s">
        <x:v>2</x:v>
      </x:c>
      <x:c r="B940" s="0" t="s">
        <x:v>4</x:v>
      </x:c>
      <x:c r="C940" s="0" t="s">
        <x:v>56</x:v>
      </x:c>
      <x:c r="D940" s="0" t="s">
        <x:v>153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5242</x:v>
      </x:c>
    </x:row>
    <x:row r="941" spans="1:12">
      <x:c r="A941" s="0" t="s">
        <x:v>2</x:v>
      </x:c>
      <x:c r="B941" s="0" t="s">
        <x:v>4</x:v>
      </x:c>
      <x:c r="C941" s="0" t="s">
        <x:v>56</x:v>
      </x:c>
      <x:c r="D941" s="0" t="s">
        <x:v>153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6407</x:v>
      </x:c>
    </x:row>
    <x:row r="942" spans="1:12">
      <x:c r="A942" s="0" t="s">
        <x:v>2</x:v>
      </x:c>
      <x:c r="B942" s="0" t="s">
        <x:v>4</x:v>
      </x:c>
      <x:c r="C942" s="0" t="s">
        <x:v>56</x:v>
      </x:c>
      <x:c r="D942" s="0" t="s">
        <x:v>153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8190</x:v>
      </x:c>
    </x:row>
    <x:row r="943" spans="1:12">
      <x:c r="A943" s="0" t="s">
        <x:v>2</x:v>
      </x:c>
      <x:c r="B943" s="0" t="s">
        <x:v>4</x:v>
      </x:c>
      <x:c r="C943" s="0" t="s">
        <x:v>56</x:v>
      </x:c>
      <x:c r="D943" s="0" t="s">
        <x:v>153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1754</x:v>
      </x:c>
    </x:row>
    <x:row r="944" spans="1:12">
      <x:c r="A944" s="0" t="s">
        <x:v>2</x:v>
      </x:c>
      <x:c r="B944" s="0" t="s">
        <x:v>4</x:v>
      </x:c>
      <x:c r="C944" s="0" t="s">
        <x:v>56</x:v>
      </x:c>
      <x:c r="D944" s="0" t="s">
        <x:v>153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2844</x:v>
      </x:c>
    </x:row>
    <x:row r="945" spans="1:12">
      <x:c r="A945" s="0" t="s">
        <x:v>2</x:v>
      </x:c>
      <x:c r="B945" s="0" t="s">
        <x:v>4</x:v>
      </x:c>
      <x:c r="C945" s="0" t="s">
        <x:v>56</x:v>
      </x:c>
      <x:c r="D945" s="0" t="s">
        <x:v>153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1198</x:v>
      </x:c>
    </x:row>
    <x:row r="946" spans="1:12">
      <x:c r="A946" s="0" t="s">
        <x:v>2</x:v>
      </x:c>
      <x:c r="B946" s="0" t="s">
        <x:v>4</x:v>
      </x:c>
      <x:c r="C946" s="0" t="s">
        <x:v>56</x:v>
      </x:c>
      <x:c r="D946" s="0" t="s">
        <x:v>153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1275</x:v>
      </x:c>
    </x:row>
    <x:row r="947" spans="1:12">
      <x:c r="A947" s="0" t="s">
        <x:v>2</x:v>
      </x:c>
      <x:c r="B947" s="0" t="s">
        <x:v>4</x:v>
      </x:c>
      <x:c r="C947" s="0" t="s">
        <x:v>56</x:v>
      </x:c>
      <x:c r="D947" s="0" t="s">
        <x:v>153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93</x:v>
      </x:c>
    </x:row>
    <x:row r="948" spans="1:12">
      <x:c r="A948" s="0" t="s">
        <x:v>2</x:v>
      </x:c>
      <x:c r="B948" s="0" t="s">
        <x:v>4</x:v>
      </x:c>
      <x:c r="C948" s="0" t="s">
        <x:v>56</x:v>
      </x:c>
      <x:c r="D948" s="0" t="s">
        <x:v>153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17</x:v>
      </x:c>
    </x:row>
    <x:row r="949" spans="1:12">
      <x:c r="A949" s="0" t="s">
        <x:v>2</x:v>
      </x:c>
      <x:c r="B949" s="0" t="s">
        <x:v>4</x:v>
      </x:c>
      <x:c r="C949" s="0" t="s">
        <x:v>56</x:v>
      </x:c>
      <x:c r="D949" s="0" t="s">
        <x:v>153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9841</x:v>
      </x:c>
    </x:row>
    <x:row r="950" spans="1:12">
      <x:c r="A950" s="0" t="s">
        <x:v>2</x:v>
      </x:c>
      <x:c r="B950" s="0" t="s">
        <x:v>4</x:v>
      </x:c>
      <x:c r="C950" s="0" t="s">
        <x:v>56</x:v>
      </x:c>
      <x:c r="D950" s="0" t="s">
        <x:v>153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103943</x:v>
      </x:c>
    </x:row>
    <x:row r="951" spans="1:12">
      <x:c r="A951" s="0" t="s">
        <x:v>2</x:v>
      </x:c>
      <x:c r="B951" s="0" t="s">
        <x:v>4</x:v>
      </x:c>
      <x:c r="C951" s="0" t="s">
        <x:v>56</x:v>
      </x:c>
      <x:c r="D951" s="0" t="s">
        <x:v>153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17809</x:v>
      </x:c>
    </x:row>
    <x:row r="952" spans="1:12">
      <x:c r="A952" s="0" t="s">
        <x:v>2</x:v>
      </x:c>
      <x:c r="B952" s="0" t="s">
        <x:v>4</x:v>
      </x:c>
      <x:c r="C952" s="0" t="s">
        <x:v>56</x:v>
      </x:c>
      <x:c r="D952" s="0" t="s">
        <x:v>153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9028</x:v>
      </x:c>
    </x:row>
    <x:row r="953" spans="1:12">
      <x:c r="A953" s="0" t="s">
        <x:v>2</x:v>
      </x:c>
      <x:c r="B953" s="0" t="s">
        <x:v>4</x:v>
      </x:c>
      <x:c r="C953" s="0" t="s">
        <x:v>56</x:v>
      </x:c>
      <x:c r="D953" s="0" t="s">
        <x:v>153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16599</x:v>
      </x:c>
    </x:row>
    <x:row r="954" spans="1:12">
      <x:c r="A954" s="0" t="s">
        <x:v>2</x:v>
      </x:c>
      <x:c r="B954" s="0" t="s">
        <x:v>4</x:v>
      </x:c>
      <x:c r="C954" s="0" t="s">
        <x:v>56</x:v>
      </x:c>
      <x:c r="D954" s="0" t="s">
        <x:v>153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19597</x:v>
      </x:c>
    </x:row>
    <x:row r="955" spans="1:12">
      <x:c r="A955" s="0" t="s">
        <x:v>2</x:v>
      </x:c>
      <x:c r="B955" s="0" t="s">
        <x:v>4</x:v>
      </x:c>
      <x:c r="C955" s="0" t="s">
        <x:v>56</x:v>
      </x:c>
      <x:c r="D955" s="0" t="s">
        <x:v>153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8396</x:v>
      </x:c>
    </x:row>
    <x:row r="956" spans="1:12">
      <x:c r="A956" s="0" t="s">
        <x:v>2</x:v>
      </x:c>
      <x:c r="B956" s="0" t="s">
        <x:v>4</x:v>
      </x:c>
      <x:c r="C956" s="0" t="s">
        <x:v>56</x:v>
      </x:c>
      <x:c r="D956" s="0" t="s">
        <x:v>153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7963</x:v>
      </x:c>
    </x:row>
    <x:row r="957" spans="1:12">
      <x:c r="A957" s="0" t="s">
        <x:v>2</x:v>
      </x:c>
      <x:c r="B957" s="0" t="s">
        <x:v>4</x:v>
      </x:c>
      <x:c r="C957" s="0" t="s">
        <x:v>56</x:v>
      </x:c>
      <x:c r="D957" s="0" t="s">
        <x:v>153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2545</x:v>
      </x:c>
    </x:row>
    <x:row r="958" spans="1:12">
      <x:c r="A958" s="0" t="s">
        <x:v>2</x:v>
      </x:c>
      <x:c r="B958" s="0" t="s">
        <x:v>4</x:v>
      </x:c>
      <x:c r="C958" s="0" t="s">
        <x:v>56</x:v>
      </x:c>
      <x:c r="D958" s="0" t="s">
        <x:v>153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5209</x:v>
      </x:c>
    </x:row>
    <x:row r="959" spans="1:12">
      <x:c r="A959" s="0" t="s">
        <x:v>2</x:v>
      </x:c>
      <x:c r="B959" s="0" t="s">
        <x:v>4</x:v>
      </x:c>
      <x:c r="C959" s="0" t="s">
        <x:v>56</x:v>
      </x:c>
      <x:c r="D959" s="0" t="s">
        <x:v>153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5164</x:v>
      </x:c>
    </x:row>
    <x:row r="960" spans="1:12">
      <x:c r="A960" s="0" t="s">
        <x:v>2</x:v>
      </x:c>
      <x:c r="B960" s="0" t="s">
        <x:v>4</x:v>
      </x:c>
      <x:c r="C960" s="0" t="s">
        <x:v>56</x:v>
      </x:c>
      <x:c r="D960" s="0" t="s">
        <x:v>153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329</x:v>
      </x:c>
    </x:row>
    <x:row r="961" spans="1:12">
      <x:c r="A961" s="0" t="s">
        <x:v>2</x:v>
      </x:c>
      <x:c r="B961" s="0" t="s">
        <x:v>4</x:v>
      </x:c>
      <x:c r="C961" s="0" t="s">
        <x:v>56</x:v>
      </x:c>
      <x:c r="D961" s="0" t="s">
        <x:v>153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11304</x:v>
      </x:c>
    </x:row>
    <x:row r="962" spans="1:12">
      <x:c r="A962" s="0" t="s">
        <x:v>2</x:v>
      </x:c>
      <x:c r="B962" s="0" t="s">
        <x:v>4</x:v>
      </x:c>
      <x:c r="C962" s="0" t="s">
        <x:v>56</x:v>
      </x:c>
      <x:c r="D962" s="0" t="s">
        <x:v>153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17924</x:v>
      </x:c>
    </x:row>
    <x:row r="963" spans="1:12">
      <x:c r="A963" s="0" t="s">
        <x:v>2</x:v>
      </x:c>
      <x:c r="B963" s="0" t="s">
        <x:v>4</x:v>
      </x:c>
      <x:c r="C963" s="0" t="s">
        <x:v>56</x:v>
      </x:c>
      <x:c r="D963" s="0" t="s">
        <x:v>153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2738</x:v>
      </x:c>
    </x:row>
    <x:row r="964" spans="1:12">
      <x:c r="A964" s="0" t="s">
        <x:v>2</x:v>
      </x:c>
      <x:c r="B964" s="0" t="s">
        <x:v>4</x:v>
      </x:c>
      <x:c r="C964" s="0" t="s">
        <x:v>56</x:v>
      </x:c>
      <x:c r="D964" s="0" t="s">
        <x:v>153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1080</x:v>
      </x:c>
    </x:row>
    <x:row r="965" spans="1:12">
      <x:c r="A965" s="0" t="s">
        <x:v>2</x:v>
      </x:c>
      <x:c r="B965" s="0" t="s">
        <x:v>4</x:v>
      </x:c>
      <x:c r="C965" s="0" t="s">
        <x:v>56</x:v>
      </x:c>
      <x:c r="D965" s="0" t="s">
        <x:v>153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2800</x:v>
      </x:c>
    </x:row>
    <x:row r="966" spans="1:12">
      <x:c r="A966" s="0" t="s">
        <x:v>2</x:v>
      </x:c>
      <x:c r="B966" s="0" t="s">
        <x:v>4</x:v>
      </x:c>
      <x:c r="C966" s="0" t="s">
        <x:v>56</x:v>
      </x:c>
      <x:c r="D966" s="0" t="s">
        <x:v>153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4180</x:v>
      </x:c>
    </x:row>
    <x:row r="967" spans="1:12">
      <x:c r="A967" s="0" t="s">
        <x:v>2</x:v>
      </x:c>
      <x:c r="B967" s="0" t="s">
        <x:v>4</x:v>
      </x:c>
      <x:c r="C967" s="0" t="s">
        <x:v>56</x:v>
      </x:c>
      <x:c r="D967" s="0" t="s">
        <x:v>153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1499</x:v>
      </x:c>
    </x:row>
    <x:row r="968" spans="1:12">
      <x:c r="A968" s="0" t="s">
        <x:v>2</x:v>
      </x:c>
      <x:c r="B968" s="0" t="s">
        <x:v>4</x:v>
      </x:c>
      <x:c r="C968" s="0" t="s">
        <x:v>56</x:v>
      </x:c>
      <x:c r="D968" s="0" t="s">
        <x:v>153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1280</x:v>
      </x:c>
    </x:row>
    <x:row r="969" spans="1:12">
      <x:c r="A969" s="0" t="s">
        <x:v>2</x:v>
      </x:c>
      <x:c r="B969" s="0" t="s">
        <x:v>4</x:v>
      </x:c>
      <x:c r="C969" s="0" t="s">
        <x:v>56</x:v>
      </x:c>
      <x:c r="D969" s="0" t="s">
        <x:v>153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456</x:v>
      </x:c>
    </x:row>
    <x:row r="970" spans="1:12">
      <x:c r="A970" s="0" t="s">
        <x:v>2</x:v>
      </x:c>
      <x:c r="B970" s="0" t="s">
        <x:v>4</x:v>
      </x:c>
      <x:c r="C970" s="0" t="s">
        <x:v>56</x:v>
      </x:c>
      <x:c r="D970" s="0" t="s">
        <x:v>153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850</x:v>
      </x:c>
    </x:row>
    <x:row r="971" spans="1:12">
      <x:c r="A971" s="0" t="s">
        <x:v>2</x:v>
      </x:c>
      <x:c r="B971" s="0" t="s">
        <x:v>4</x:v>
      </x:c>
      <x:c r="C971" s="0" t="s">
        <x:v>56</x:v>
      </x:c>
      <x:c r="D971" s="0" t="s">
        <x:v>153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1048</x:v>
      </x:c>
    </x:row>
    <x:row r="972" spans="1:12">
      <x:c r="A972" s="0" t="s">
        <x:v>2</x:v>
      </x:c>
      <x:c r="B972" s="0" t="s">
        <x:v>4</x:v>
      </x:c>
      <x:c r="C972" s="0" t="s">
        <x:v>56</x:v>
      </x:c>
      <x:c r="D972" s="0" t="s">
        <x:v>153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122</x:v>
      </x:c>
    </x:row>
    <x:row r="973" spans="1:12">
      <x:c r="A973" s="0" t="s">
        <x:v>2</x:v>
      </x:c>
      <x:c r="B973" s="0" t="s">
        <x:v>4</x:v>
      </x:c>
      <x:c r="C973" s="0" t="s">
        <x:v>56</x:v>
      </x:c>
      <x:c r="D973" s="0" t="s">
        <x:v>153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1871</x:v>
      </x:c>
    </x:row>
    <x:row r="974" spans="1:12">
      <x:c r="A974" s="0" t="s">
        <x:v>2</x:v>
      </x:c>
      <x:c r="B974" s="0" t="s">
        <x:v>4</x:v>
      </x:c>
      <x:c r="C974" s="0" t="s">
        <x:v>56</x:v>
      </x:c>
      <x:c r="D974" s="0" t="s">
        <x:v>153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71609</x:v>
      </x:c>
    </x:row>
    <x:row r="975" spans="1:12">
      <x:c r="A975" s="0" t="s">
        <x:v>2</x:v>
      </x:c>
      <x:c r="B975" s="0" t="s">
        <x:v>4</x:v>
      </x:c>
      <x:c r="C975" s="0" t="s">
        <x:v>56</x:v>
      </x:c>
      <x:c r="D975" s="0" t="s">
        <x:v>153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10928</x:v>
      </x:c>
    </x:row>
    <x:row r="976" spans="1:12">
      <x:c r="A976" s="0" t="s">
        <x:v>2</x:v>
      </x:c>
      <x:c r="B976" s="0" t="s">
        <x:v>4</x:v>
      </x:c>
      <x:c r="C976" s="0" t="s">
        <x:v>56</x:v>
      </x:c>
      <x:c r="D976" s="0" t="s">
        <x:v>153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4233</x:v>
      </x:c>
    </x:row>
    <x:row r="977" spans="1:12">
      <x:c r="A977" s="0" t="s">
        <x:v>2</x:v>
      </x:c>
      <x:c r="B977" s="0" t="s">
        <x:v>4</x:v>
      </x:c>
      <x:c r="C977" s="0" t="s">
        <x:v>56</x:v>
      </x:c>
      <x:c r="D977" s="0" t="s">
        <x:v>153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10473</x:v>
      </x:c>
    </x:row>
    <x:row r="978" spans="1:12">
      <x:c r="A978" s="0" t="s">
        <x:v>2</x:v>
      </x:c>
      <x:c r="B978" s="0" t="s">
        <x:v>4</x:v>
      </x:c>
      <x:c r="C978" s="0" t="s">
        <x:v>56</x:v>
      </x:c>
      <x:c r="D978" s="0" t="s">
        <x:v>153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15272</x:v>
      </x:c>
    </x:row>
    <x:row r="979" spans="1:12">
      <x:c r="A979" s="0" t="s">
        <x:v>2</x:v>
      </x:c>
      <x:c r="B979" s="0" t="s">
        <x:v>4</x:v>
      </x:c>
      <x:c r="C979" s="0" t="s">
        <x:v>56</x:v>
      </x:c>
      <x:c r="D979" s="0" t="s">
        <x:v>153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6103</x:v>
      </x:c>
    </x:row>
    <x:row r="980" spans="1:12">
      <x:c r="A980" s="0" t="s">
        <x:v>2</x:v>
      </x:c>
      <x:c r="B980" s="0" t="s">
        <x:v>4</x:v>
      </x:c>
      <x:c r="C980" s="0" t="s">
        <x:v>56</x:v>
      </x:c>
      <x:c r="D980" s="0" t="s">
        <x:v>153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6205</x:v>
      </x:c>
    </x:row>
    <x:row r="981" spans="1:12">
      <x:c r="A981" s="0" t="s">
        <x:v>2</x:v>
      </x:c>
      <x:c r="B981" s="0" t="s">
        <x:v>4</x:v>
      </x:c>
      <x:c r="C981" s="0" t="s">
        <x:v>56</x:v>
      </x:c>
      <x:c r="D981" s="0" t="s">
        <x:v>153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1958</x:v>
      </x:c>
    </x:row>
    <x:row r="982" spans="1:12">
      <x:c r="A982" s="0" t="s">
        <x:v>2</x:v>
      </x:c>
      <x:c r="B982" s="0" t="s">
        <x:v>4</x:v>
      </x:c>
      <x:c r="C982" s="0" t="s">
        <x:v>56</x:v>
      </x:c>
      <x:c r="D982" s="0" t="s">
        <x:v>153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3419</x:v>
      </x:c>
    </x:row>
    <x:row r="983" spans="1:12">
      <x:c r="A983" s="0" t="s">
        <x:v>2</x:v>
      </x:c>
      <x:c r="B983" s="0" t="s">
        <x:v>4</x:v>
      </x:c>
      <x:c r="C983" s="0" t="s">
        <x:v>56</x:v>
      </x:c>
      <x:c r="D983" s="0" t="s">
        <x:v>153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4356</x:v>
      </x:c>
    </x:row>
    <x:row r="984" spans="1:12">
      <x:c r="A984" s="0" t="s">
        <x:v>2</x:v>
      </x:c>
      <x:c r="B984" s="0" t="s">
        <x:v>4</x:v>
      </x:c>
      <x:c r="C984" s="0" t="s">
        <x:v>56</x:v>
      </x:c>
      <x:c r="D984" s="0" t="s">
        <x:v>153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56</x:v>
      </x:c>
      <x:c r="D985" s="0" t="s">
        <x:v>153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8415</x:v>
      </x:c>
    </x:row>
    <x:row r="986" spans="1:12">
      <x:c r="A986" s="0" t="s">
        <x:v>2</x:v>
      </x:c>
      <x:c r="B986" s="0" t="s">
        <x:v>4</x:v>
      </x:c>
      <x:c r="C986" s="0" t="s">
        <x:v>56</x:v>
      </x:c>
      <x:c r="D986" s="0" t="s">
        <x:v>153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36562</x:v>
      </x:c>
    </x:row>
    <x:row r="987" spans="1:12">
      <x:c r="A987" s="0" t="s">
        <x:v>2</x:v>
      </x:c>
      <x:c r="B987" s="0" t="s">
        <x:v>4</x:v>
      </x:c>
      <x:c r="C987" s="0" t="s">
        <x:v>56</x:v>
      </x:c>
      <x:c r="D987" s="0" t="s">
        <x:v>153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5941</x:v>
      </x:c>
    </x:row>
    <x:row r="988" spans="1:12">
      <x:c r="A988" s="0" t="s">
        <x:v>2</x:v>
      </x:c>
      <x:c r="B988" s="0" t="s">
        <x:v>4</x:v>
      </x:c>
      <x:c r="C988" s="0" t="s">
        <x:v>56</x:v>
      </x:c>
      <x:c r="D988" s="0" t="s">
        <x:v>153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2255</x:v>
      </x:c>
    </x:row>
    <x:row r="989" spans="1:12">
      <x:c r="A989" s="0" t="s">
        <x:v>2</x:v>
      </x:c>
      <x:c r="B989" s="0" t="s">
        <x:v>4</x:v>
      </x:c>
      <x:c r="C989" s="0" t="s">
        <x:v>56</x:v>
      </x:c>
      <x:c r="D989" s="0" t="s">
        <x:v>153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5402</x:v>
      </x:c>
    </x:row>
    <x:row r="990" spans="1:12">
      <x:c r="A990" s="0" t="s">
        <x:v>2</x:v>
      </x:c>
      <x:c r="B990" s="0" t="s">
        <x:v>4</x:v>
      </x:c>
      <x:c r="C990" s="0" t="s">
        <x:v>56</x:v>
      </x:c>
      <x:c r="D990" s="0" t="s">
        <x:v>153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8474</x:v>
      </x:c>
    </x:row>
    <x:row r="991" spans="1:12">
      <x:c r="A991" s="0" t="s">
        <x:v>2</x:v>
      </x:c>
      <x:c r="B991" s="0" t="s">
        <x:v>4</x:v>
      </x:c>
      <x:c r="C991" s="0" t="s">
        <x:v>56</x:v>
      </x:c>
      <x:c r="D991" s="0" t="s">
        <x:v>153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3110</x:v>
      </x:c>
    </x:row>
    <x:row r="992" spans="1:12">
      <x:c r="A992" s="0" t="s">
        <x:v>2</x:v>
      </x:c>
      <x:c r="B992" s="0" t="s">
        <x:v>4</x:v>
      </x:c>
      <x:c r="C992" s="0" t="s">
        <x:v>56</x:v>
      </x:c>
      <x:c r="D992" s="0" t="s">
        <x:v>153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2693</x:v>
      </x:c>
    </x:row>
    <x:row r="993" spans="1:12">
      <x:c r="A993" s="0" t="s">
        <x:v>2</x:v>
      </x:c>
      <x:c r="B993" s="0" t="s">
        <x:v>4</x:v>
      </x:c>
      <x:c r="C993" s="0" t="s">
        <x:v>56</x:v>
      </x:c>
      <x:c r="D993" s="0" t="s">
        <x:v>153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926</x:v>
      </x:c>
    </x:row>
    <x:row r="994" spans="1:12">
      <x:c r="A994" s="0" t="s">
        <x:v>2</x:v>
      </x:c>
      <x:c r="B994" s="0" t="s">
        <x:v>4</x:v>
      </x:c>
      <x:c r="C994" s="0" t="s">
        <x:v>56</x:v>
      </x:c>
      <x:c r="D994" s="0" t="s">
        <x:v>153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1653</x:v>
      </x:c>
    </x:row>
    <x:row r="995" spans="1:12">
      <x:c r="A995" s="0" t="s">
        <x:v>2</x:v>
      </x:c>
      <x:c r="B995" s="0" t="s">
        <x:v>4</x:v>
      </x:c>
      <x:c r="C995" s="0" t="s">
        <x:v>56</x:v>
      </x:c>
      <x:c r="D995" s="0" t="s">
        <x:v>153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1873</x:v>
      </x:c>
    </x:row>
    <x:row r="996" spans="1:12">
      <x:c r="A996" s="0" t="s">
        <x:v>2</x:v>
      </x:c>
      <x:c r="B996" s="0" t="s">
        <x:v>4</x:v>
      </x:c>
      <x:c r="C996" s="0" t="s">
        <x:v>56</x:v>
      </x:c>
      <x:c r="D996" s="0" t="s">
        <x:v>153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155</x:v>
      </x:c>
    </x:row>
    <x:row r="997" spans="1:12">
      <x:c r="A997" s="0" t="s">
        <x:v>2</x:v>
      </x:c>
      <x:c r="B997" s="0" t="s">
        <x:v>4</x:v>
      </x:c>
      <x:c r="C997" s="0" t="s">
        <x:v>56</x:v>
      </x:c>
      <x:c r="D997" s="0" t="s">
        <x:v>153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4080</x:v>
      </x:c>
    </x:row>
    <x:row r="998" spans="1:12">
      <x:c r="A998" s="0" t="s">
        <x:v>2</x:v>
      </x:c>
      <x:c r="B998" s="0" t="s">
        <x:v>4</x:v>
      </x:c>
      <x:c r="C998" s="0" t="s">
        <x:v>56</x:v>
      </x:c>
      <x:c r="D998" s="0" t="s">
        <x:v>153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37154</x:v>
      </x:c>
    </x:row>
    <x:row r="999" spans="1:12">
      <x:c r="A999" s="0" t="s">
        <x:v>2</x:v>
      </x:c>
      <x:c r="B999" s="0" t="s">
        <x:v>4</x:v>
      </x:c>
      <x:c r="C999" s="0" t="s">
        <x:v>56</x:v>
      </x:c>
      <x:c r="D999" s="0" t="s">
        <x:v>153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5766</x:v>
      </x:c>
    </x:row>
    <x:row r="1000" spans="1:12">
      <x:c r="A1000" s="0" t="s">
        <x:v>2</x:v>
      </x:c>
      <x:c r="B1000" s="0" t="s">
        <x:v>4</x:v>
      </x:c>
      <x:c r="C1000" s="0" t="s">
        <x:v>56</x:v>
      </x:c>
      <x:c r="D1000" s="0" t="s">
        <x:v>153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2910</x:v>
      </x:c>
    </x:row>
    <x:row r="1001" spans="1:12">
      <x:c r="A1001" s="0" t="s">
        <x:v>2</x:v>
      </x:c>
      <x:c r="B1001" s="0" t="s">
        <x:v>4</x:v>
      </x:c>
      <x:c r="C1001" s="0" t="s">
        <x:v>56</x:v>
      </x:c>
      <x:c r="D1001" s="0" t="s">
        <x:v>153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5940</x:v>
      </x:c>
    </x:row>
    <x:row r="1002" spans="1:12">
      <x:c r="A1002" s="0" t="s">
        <x:v>2</x:v>
      </x:c>
      <x:c r="B1002" s="0" t="s">
        <x:v>4</x:v>
      </x:c>
      <x:c r="C1002" s="0" t="s">
        <x:v>56</x:v>
      </x:c>
      <x:c r="D1002" s="0" t="s">
        <x:v>153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8409</x:v>
      </x:c>
    </x:row>
    <x:row r="1003" spans="1:12">
      <x:c r="A1003" s="0" t="s">
        <x:v>2</x:v>
      </x:c>
      <x:c r="B1003" s="0" t="s">
        <x:v>4</x:v>
      </x:c>
      <x:c r="C1003" s="0" t="s">
        <x:v>56</x:v>
      </x:c>
      <x:c r="D1003" s="0" t="s">
        <x:v>153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2650</x:v>
      </x:c>
    </x:row>
    <x:row r="1004" spans="1:12">
      <x:c r="A1004" s="0" t="s">
        <x:v>2</x:v>
      </x:c>
      <x:c r="B1004" s="0" t="s">
        <x:v>4</x:v>
      </x:c>
      <x:c r="C1004" s="0" t="s">
        <x:v>56</x:v>
      </x:c>
      <x:c r="D1004" s="0" t="s">
        <x:v>153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2761</x:v>
      </x:c>
    </x:row>
    <x:row r="1005" spans="1:12">
      <x:c r="A1005" s="0" t="s">
        <x:v>2</x:v>
      </x:c>
      <x:c r="B1005" s="0" t="s">
        <x:v>4</x:v>
      </x:c>
      <x:c r="C1005" s="0" t="s">
        <x:v>56</x:v>
      </x:c>
      <x:c r="D1005" s="0" t="s">
        <x:v>153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814</x:v>
      </x:c>
    </x:row>
    <x:row r="1006" spans="1:12">
      <x:c r="A1006" s="0" t="s">
        <x:v>2</x:v>
      </x:c>
      <x:c r="B1006" s="0" t="s">
        <x:v>4</x:v>
      </x:c>
      <x:c r="C1006" s="0" t="s">
        <x:v>56</x:v>
      </x:c>
      <x:c r="D1006" s="0" t="s">
        <x:v>153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1445</x:v>
      </x:c>
    </x:row>
    <x:row r="1007" spans="1:12">
      <x:c r="A1007" s="0" t="s">
        <x:v>2</x:v>
      </x:c>
      <x:c r="B1007" s="0" t="s">
        <x:v>4</x:v>
      </x:c>
      <x:c r="C1007" s="0" t="s">
        <x:v>56</x:v>
      </x:c>
      <x:c r="D1007" s="0" t="s">
        <x:v>153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1386</x:v>
      </x:c>
    </x:row>
    <x:row r="1008" spans="1:12">
      <x:c r="A1008" s="0" t="s">
        <x:v>2</x:v>
      </x:c>
      <x:c r="B1008" s="0" t="s">
        <x:v>4</x:v>
      </x:c>
      <x:c r="C1008" s="0" t="s">
        <x:v>56</x:v>
      </x:c>
      <x:c r="D1008" s="0" t="s">
        <x:v>153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100</x:v>
      </x:c>
    </x:row>
    <x:row r="1009" spans="1:12">
      <x:c r="A1009" s="0" t="s">
        <x:v>2</x:v>
      </x:c>
      <x:c r="B1009" s="0" t="s">
        <x:v>4</x:v>
      </x:c>
      <x:c r="C1009" s="0" t="s">
        <x:v>56</x:v>
      </x:c>
      <x:c r="D1009" s="0" t="s">
        <x:v>153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4973</x:v>
      </x:c>
    </x:row>
    <x:row r="1010" spans="1:12">
      <x:c r="A1010" s="0" t="s">
        <x:v>2</x:v>
      </x:c>
      <x:c r="B1010" s="0" t="s">
        <x:v>4</x:v>
      </x:c>
      <x:c r="C1010" s="0" t="s">
        <x:v>56</x:v>
      </x:c>
      <x:c r="D1010" s="0" t="s">
        <x:v>153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172294</x:v>
      </x:c>
    </x:row>
    <x:row r="1011" spans="1:12">
      <x:c r="A1011" s="0" t="s">
        <x:v>2</x:v>
      </x:c>
      <x:c r="B1011" s="0" t="s">
        <x:v>4</x:v>
      </x:c>
      <x:c r="C1011" s="0" t="s">
        <x:v>56</x:v>
      </x:c>
      <x:c r="D1011" s="0" t="s">
        <x:v>153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25415</x:v>
      </x:c>
    </x:row>
    <x:row r="1012" spans="1:12">
      <x:c r="A1012" s="0" t="s">
        <x:v>2</x:v>
      </x:c>
      <x:c r="B1012" s="0" t="s">
        <x:v>4</x:v>
      </x:c>
      <x:c r="C1012" s="0" t="s">
        <x:v>56</x:v>
      </x:c>
      <x:c r="D1012" s="0" t="s">
        <x:v>153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8828</x:v>
      </x:c>
    </x:row>
    <x:row r="1013" spans="1:12">
      <x:c r="A1013" s="0" t="s">
        <x:v>2</x:v>
      </x:c>
      <x:c r="B1013" s="0" t="s">
        <x:v>4</x:v>
      </x:c>
      <x:c r="C1013" s="0" t="s">
        <x:v>56</x:v>
      </x:c>
      <x:c r="D1013" s="0" t="s">
        <x:v>153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23796</x:v>
      </x:c>
    </x:row>
    <x:row r="1014" spans="1:12">
      <x:c r="A1014" s="0" t="s">
        <x:v>2</x:v>
      </x:c>
      <x:c r="B1014" s="0" t="s">
        <x:v>4</x:v>
      </x:c>
      <x:c r="C1014" s="0" t="s">
        <x:v>56</x:v>
      </x:c>
      <x:c r="D1014" s="0" t="s">
        <x:v>153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37531</x:v>
      </x:c>
    </x:row>
    <x:row r="1015" spans="1:12">
      <x:c r="A1015" s="0" t="s">
        <x:v>2</x:v>
      </x:c>
      <x:c r="B1015" s="0" t="s">
        <x:v>4</x:v>
      </x:c>
      <x:c r="C1015" s="0" t="s">
        <x:v>56</x:v>
      </x:c>
      <x:c r="D1015" s="0" t="s">
        <x:v>153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16721</x:v>
      </x:c>
    </x:row>
    <x:row r="1016" spans="1:12">
      <x:c r="A1016" s="0" t="s">
        <x:v>2</x:v>
      </x:c>
      <x:c r="B1016" s="0" t="s">
        <x:v>4</x:v>
      </x:c>
      <x:c r="C1016" s="0" t="s">
        <x:v>56</x:v>
      </x:c>
      <x:c r="D1016" s="0" t="s">
        <x:v>153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14992</x:v>
      </x:c>
    </x:row>
    <x:row r="1017" spans="1:12">
      <x:c r="A1017" s="0" t="s">
        <x:v>2</x:v>
      </x:c>
      <x:c r="B1017" s="0" t="s">
        <x:v>4</x:v>
      </x:c>
      <x:c r="C1017" s="0" t="s">
        <x:v>56</x:v>
      </x:c>
      <x:c r="D1017" s="0" t="s">
        <x:v>153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5351</x:v>
      </x:c>
    </x:row>
    <x:row r="1018" spans="1:12">
      <x:c r="A1018" s="0" t="s">
        <x:v>2</x:v>
      </x:c>
      <x:c r="B1018" s="0" t="s">
        <x:v>4</x:v>
      </x:c>
      <x:c r="C1018" s="0" t="s">
        <x:v>56</x:v>
      </x:c>
      <x:c r="D1018" s="0" t="s">
        <x:v>153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8683</x:v>
      </x:c>
    </x:row>
    <x:row r="1019" spans="1:12">
      <x:c r="A1019" s="0" t="s">
        <x:v>2</x:v>
      </x:c>
      <x:c r="B1019" s="0" t="s">
        <x:v>4</x:v>
      </x:c>
      <x:c r="C1019" s="0" t="s">
        <x:v>56</x:v>
      </x:c>
      <x:c r="D1019" s="0" t="s">
        <x:v>153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8725</x:v>
      </x:c>
    </x:row>
    <x:row r="1020" spans="1:12">
      <x:c r="A1020" s="0" t="s">
        <x:v>2</x:v>
      </x:c>
      <x:c r="B1020" s="0" t="s">
        <x:v>4</x:v>
      </x:c>
      <x:c r="C1020" s="0" t="s">
        <x:v>56</x:v>
      </x:c>
      <x:c r="D1020" s="0" t="s">
        <x:v>153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1197</x:v>
      </x:c>
    </x:row>
    <x:row r="1021" spans="1:12">
      <x:c r="A1021" s="0" t="s">
        <x:v>2</x:v>
      </x:c>
      <x:c r="B1021" s="0" t="s">
        <x:v>4</x:v>
      </x:c>
      <x:c r="C1021" s="0" t="s">
        <x:v>56</x:v>
      </x:c>
      <x:c r="D1021" s="0" t="s">
        <x:v>153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21055</x:v>
      </x:c>
    </x:row>
    <x:row r="1022" spans="1:12">
      <x:c r="A1022" s="0" t="s">
        <x:v>2</x:v>
      </x:c>
      <x:c r="B1022" s="0" t="s">
        <x:v>4</x:v>
      </x:c>
      <x:c r="C1022" s="0" t="s">
        <x:v>56</x:v>
      </x:c>
      <x:c r="D1022" s="0" t="s">
        <x:v>153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44683</x:v>
      </x:c>
    </x:row>
    <x:row r="1023" spans="1:12">
      <x:c r="A1023" s="0" t="s">
        <x:v>2</x:v>
      </x:c>
      <x:c r="B1023" s="0" t="s">
        <x:v>4</x:v>
      </x:c>
      <x:c r="C1023" s="0" t="s">
        <x:v>56</x:v>
      </x:c>
      <x:c r="D1023" s="0" t="s">
        <x:v>153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6381</x:v>
      </x:c>
    </x:row>
    <x:row r="1024" spans="1:12">
      <x:c r="A1024" s="0" t="s">
        <x:v>2</x:v>
      </x:c>
      <x:c r="B1024" s="0" t="s">
        <x:v>4</x:v>
      </x:c>
      <x:c r="C1024" s="0" t="s">
        <x:v>56</x:v>
      </x:c>
      <x:c r="D1024" s="0" t="s">
        <x:v>153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2150</x:v>
      </x:c>
    </x:row>
    <x:row r="1025" spans="1:12">
      <x:c r="A1025" s="0" t="s">
        <x:v>2</x:v>
      </x:c>
      <x:c r="B1025" s="0" t="s">
        <x:v>4</x:v>
      </x:c>
      <x:c r="C1025" s="0" t="s">
        <x:v>56</x:v>
      </x:c>
      <x:c r="D1025" s="0" t="s">
        <x:v>153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5752</x:v>
      </x:c>
    </x:row>
    <x:row r="1026" spans="1:12">
      <x:c r="A1026" s="0" t="s">
        <x:v>2</x:v>
      </x:c>
      <x:c r="B1026" s="0" t="s">
        <x:v>4</x:v>
      </x:c>
      <x:c r="C1026" s="0" t="s">
        <x:v>56</x:v>
      </x:c>
      <x:c r="D1026" s="0" t="s">
        <x:v>153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9412</x:v>
      </x:c>
    </x:row>
    <x:row r="1027" spans="1:12">
      <x:c r="A1027" s="0" t="s">
        <x:v>2</x:v>
      </x:c>
      <x:c r="B1027" s="0" t="s">
        <x:v>4</x:v>
      </x:c>
      <x:c r="C1027" s="0" t="s">
        <x:v>56</x:v>
      </x:c>
      <x:c r="D1027" s="0" t="s">
        <x:v>153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4482</x:v>
      </x:c>
    </x:row>
    <x:row r="1028" spans="1:12">
      <x:c r="A1028" s="0" t="s">
        <x:v>2</x:v>
      </x:c>
      <x:c r="B1028" s="0" t="s">
        <x:v>4</x:v>
      </x:c>
      <x:c r="C1028" s="0" t="s">
        <x:v>56</x:v>
      </x:c>
      <x:c r="D1028" s="0" t="s">
        <x:v>153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3981</x:v>
      </x:c>
    </x:row>
    <x:row r="1029" spans="1:12">
      <x:c r="A1029" s="0" t="s">
        <x:v>2</x:v>
      </x:c>
      <x:c r="B1029" s="0" t="s">
        <x:v>4</x:v>
      </x:c>
      <x:c r="C1029" s="0" t="s">
        <x:v>56</x:v>
      </x:c>
      <x:c r="D1029" s="0" t="s">
        <x:v>153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1180</x:v>
      </x:c>
    </x:row>
    <x:row r="1030" spans="1:12">
      <x:c r="A1030" s="0" t="s">
        <x:v>2</x:v>
      </x:c>
      <x:c r="B1030" s="0" t="s">
        <x:v>4</x:v>
      </x:c>
      <x:c r="C1030" s="0" t="s">
        <x:v>56</x:v>
      </x:c>
      <x:c r="D1030" s="0" t="s">
        <x:v>153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2374</x:v>
      </x:c>
    </x:row>
    <x:row r="1031" spans="1:12">
      <x:c r="A1031" s="0" t="s">
        <x:v>2</x:v>
      </x:c>
      <x:c r="B1031" s="0" t="s">
        <x:v>4</x:v>
      </x:c>
      <x:c r="C1031" s="0" t="s">
        <x:v>56</x:v>
      </x:c>
      <x:c r="D1031" s="0" t="s">
        <x:v>153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3020</x:v>
      </x:c>
    </x:row>
    <x:row r="1032" spans="1:12">
      <x:c r="A1032" s="0" t="s">
        <x:v>2</x:v>
      </x:c>
      <x:c r="B1032" s="0" t="s">
        <x:v>4</x:v>
      </x:c>
      <x:c r="C1032" s="0" t="s">
        <x:v>56</x:v>
      </x:c>
      <x:c r="D1032" s="0" t="s">
        <x:v>153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357</x:v>
      </x:c>
    </x:row>
    <x:row r="1033" spans="1:12">
      <x:c r="A1033" s="0" t="s">
        <x:v>2</x:v>
      </x:c>
      <x:c r="B1033" s="0" t="s">
        <x:v>4</x:v>
      </x:c>
      <x:c r="C1033" s="0" t="s">
        <x:v>56</x:v>
      </x:c>
      <x:c r="D1033" s="0" t="s">
        <x:v>153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5594</x:v>
      </x:c>
    </x:row>
    <x:row r="1034" spans="1:12">
      <x:c r="A1034" s="0" t="s">
        <x:v>2</x:v>
      </x:c>
      <x:c r="B1034" s="0" t="s">
        <x:v>4</x:v>
      </x:c>
      <x:c r="C1034" s="0" t="s">
        <x:v>56</x:v>
      </x:c>
      <x:c r="D1034" s="0" t="s">
        <x:v>153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91564</x:v>
      </x:c>
    </x:row>
    <x:row r="1035" spans="1:12">
      <x:c r="A1035" s="0" t="s">
        <x:v>2</x:v>
      </x:c>
      <x:c r="B1035" s="0" t="s">
        <x:v>4</x:v>
      </x:c>
      <x:c r="C1035" s="0" t="s">
        <x:v>56</x:v>
      </x:c>
      <x:c r="D1035" s="0" t="s">
        <x:v>153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13438</x:v>
      </x:c>
    </x:row>
    <x:row r="1036" spans="1:12">
      <x:c r="A1036" s="0" t="s">
        <x:v>2</x:v>
      </x:c>
      <x:c r="B1036" s="0" t="s">
        <x:v>4</x:v>
      </x:c>
      <x:c r="C1036" s="0" t="s">
        <x:v>56</x:v>
      </x:c>
      <x:c r="D1036" s="0" t="s">
        <x:v>153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4995</x:v>
      </x:c>
    </x:row>
    <x:row r="1037" spans="1:12">
      <x:c r="A1037" s="0" t="s">
        <x:v>2</x:v>
      </x:c>
      <x:c r="B1037" s="0" t="s">
        <x:v>4</x:v>
      </x:c>
      <x:c r="C1037" s="0" t="s">
        <x:v>56</x:v>
      </x:c>
      <x:c r="D1037" s="0" t="s">
        <x:v>153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13468</x:v>
      </x:c>
    </x:row>
    <x:row r="1038" spans="1:12">
      <x:c r="A1038" s="0" t="s">
        <x:v>2</x:v>
      </x:c>
      <x:c r="B1038" s="0" t="s">
        <x:v>4</x:v>
      </x:c>
      <x:c r="C1038" s="0" t="s">
        <x:v>56</x:v>
      </x:c>
      <x:c r="D1038" s="0" t="s">
        <x:v>153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20577</x:v>
      </x:c>
    </x:row>
    <x:row r="1039" spans="1:12">
      <x:c r="A1039" s="0" t="s">
        <x:v>2</x:v>
      </x:c>
      <x:c r="B1039" s="0" t="s">
        <x:v>4</x:v>
      </x:c>
      <x:c r="C1039" s="0" t="s">
        <x:v>56</x:v>
      </x:c>
      <x:c r="D1039" s="0" t="s">
        <x:v>153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8117</x:v>
      </x:c>
    </x:row>
    <x:row r="1040" spans="1:12">
      <x:c r="A1040" s="0" t="s">
        <x:v>2</x:v>
      </x:c>
      <x:c r="B1040" s="0" t="s">
        <x:v>4</x:v>
      </x:c>
      <x:c r="C1040" s="0" t="s">
        <x:v>56</x:v>
      </x:c>
      <x:c r="D1040" s="0" t="s">
        <x:v>153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7655</x:v>
      </x:c>
    </x:row>
    <x:row r="1041" spans="1:12">
      <x:c r="A1041" s="0" t="s">
        <x:v>2</x:v>
      </x:c>
      <x:c r="B1041" s="0" t="s">
        <x:v>4</x:v>
      </x:c>
      <x:c r="C1041" s="0" t="s">
        <x:v>56</x:v>
      </x:c>
      <x:c r="D1041" s="0" t="s">
        <x:v>153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3075</x:v>
      </x:c>
    </x:row>
    <x:row r="1042" spans="1:12">
      <x:c r="A1042" s="0" t="s">
        <x:v>2</x:v>
      </x:c>
      <x:c r="B1042" s="0" t="s">
        <x:v>4</x:v>
      </x:c>
      <x:c r="C1042" s="0" t="s">
        <x:v>56</x:v>
      </x:c>
      <x:c r="D1042" s="0" t="s">
        <x:v>153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4523</x:v>
      </x:c>
    </x:row>
    <x:row r="1043" spans="1:12">
      <x:c r="A1043" s="0" t="s">
        <x:v>2</x:v>
      </x:c>
      <x:c r="B1043" s="0" t="s">
        <x:v>4</x:v>
      </x:c>
      <x:c r="C1043" s="0" t="s">
        <x:v>56</x:v>
      </x:c>
      <x:c r="D1043" s="0" t="s">
        <x:v>153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3406</x:v>
      </x:c>
    </x:row>
    <x:row r="1044" spans="1:12">
      <x:c r="A1044" s="0" t="s">
        <x:v>2</x:v>
      </x:c>
      <x:c r="B1044" s="0" t="s">
        <x:v>4</x:v>
      </x:c>
      <x:c r="C1044" s="0" t="s">
        <x:v>56</x:v>
      </x:c>
      <x:c r="D1044" s="0" t="s">
        <x:v>153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482</x:v>
      </x:c>
    </x:row>
    <x:row r="1045" spans="1:12">
      <x:c r="A1045" s="0" t="s">
        <x:v>2</x:v>
      </x:c>
      <x:c r="B1045" s="0" t="s">
        <x:v>4</x:v>
      </x:c>
      <x:c r="C1045" s="0" t="s">
        <x:v>56</x:v>
      </x:c>
      <x:c r="D1045" s="0" t="s">
        <x:v>153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11828</x:v>
      </x:c>
    </x:row>
    <x:row r="1046" spans="1:12">
      <x:c r="A1046" s="0" t="s">
        <x:v>2</x:v>
      </x:c>
      <x:c r="B1046" s="0" t="s">
        <x:v>4</x:v>
      </x:c>
      <x:c r="C1046" s="0" t="s">
        <x:v>56</x:v>
      </x:c>
      <x:c r="D1046" s="0" t="s">
        <x:v>153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36047</x:v>
      </x:c>
    </x:row>
    <x:row r="1047" spans="1:12">
      <x:c r="A1047" s="0" t="s">
        <x:v>2</x:v>
      </x:c>
      <x:c r="B1047" s="0" t="s">
        <x:v>4</x:v>
      </x:c>
      <x:c r="C1047" s="0" t="s">
        <x:v>56</x:v>
      </x:c>
      <x:c r="D1047" s="0" t="s">
        <x:v>153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5596</x:v>
      </x:c>
    </x:row>
    <x:row r="1048" spans="1:12">
      <x:c r="A1048" s="0" t="s">
        <x:v>2</x:v>
      </x:c>
      <x:c r="B1048" s="0" t="s">
        <x:v>4</x:v>
      </x:c>
      <x:c r="C1048" s="0" t="s">
        <x:v>56</x:v>
      </x:c>
      <x:c r="D1048" s="0" t="s">
        <x:v>153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1683</x:v>
      </x:c>
    </x:row>
    <x:row r="1049" spans="1:12">
      <x:c r="A1049" s="0" t="s">
        <x:v>2</x:v>
      </x:c>
      <x:c r="B1049" s="0" t="s">
        <x:v>4</x:v>
      </x:c>
      <x:c r="C1049" s="0" t="s">
        <x:v>56</x:v>
      </x:c>
      <x:c r="D1049" s="0" t="s">
        <x:v>153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4576</x:v>
      </x:c>
    </x:row>
    <x:row r="1050" spans="1:12">
      <x:c r="A1050" s="0" t="s">
        <x:v>2</x:v>
      </x:c>
      <x:c r="B1050" s="0" t="s">
        <x:v>4</x:v>
      </x:c>
      <x:c r="C1050" s="0" t="s">
        <x:v>56</x:v>
      </x:c>
      <x:c r="D1050" s="0" t="s">
        <x:v>153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7542</x:v>
      </x:c>
    </x:row>
    <x:row r="1051" spans="1:12">
      <x:c r="A1051" s="0" t="s">
        <x:v>2</x:v>
      </x:c>
      <x:c r="B1051" s="0" t="s">
        <x:v>4</x:v>
      </x:c>
      <x:c r="C1051" s="0" t="s">
        <x:v>56</x:v>
      </x:c>
      <x:c r="D1051" s="0" t="s">
        <x:v>153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4122</x:v>
      </x:c>
    </x:row>
    <x:row r="1052" spans="1:12">
      <x:c r="A1052" s="0" t="s">
        <x:v>2</x:v>
      </x:c>
      <x:c r="B1052" s="0" t="s">
        <x:v>4</x:v>
      </x:c>
      <x:c r="C1052" s="0" t="s">
        <x:v>56</x:v>
      </x:c>
      <x:c r="D1052" s="0" t="s">
        <x:v>153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3356</x:v>
      </x:c>
    </x:row>
    <x:row r="1053" spans="1:12">
      <x:c r="A1053" s="0" t="s">
        <x:v>2</x:v>
      </x:c>
      <x:c r="B1053" s="0" t="s">
        <x:v>4</x:v>
      </x:c>
      <x:c r="C1053" s="0" t="s">
        <x:v>56</x:v>
      </x:c>
      <x:c r="D1053" s="0" t="s">
        <x:v>153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1096</x:v>
      </x:c>
    </x:row>
    <x:row r="1054" spans="1:12">
      <x:c r="A1054" s="0" t="s">
        <x:v>2</x:v>
      </x:c>
      <x:c r="B1054" s="0" t="s">
        <x:v>4</x:v>
      </x:c>
      <x:c r="C1054" s="0" t="s">
        <x:v>56</x:v>
      </x:c>
      <x:c r="D1054" s="0" t="s">
        <x:v>153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1786</x:v>
      </x:c>
    </x:row>
    <x:row r="1055" spans="1:12">
      <x:c r="A1055" s="0" t="s">
        <x:v>2</x:v>
      </x:c>
      <x:c r="B1055" s="0" t="s">
        <x:v>4</x:v>
      </x:c>
      <x:c r="C1055" s="0" t="s">
        <x:v>56</x:v>
      </x:c>
      <x:c r="D1055" s="0" t="s">
        <x:v>153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2299</x:v>
      </x:c>
    </x:row>
    <x:row r="1056" spans="1:12">
      <x:c r="A1056" s="0" t="s">
        <x:v>2</x:v>
      </x:c>
      <x:c r="B1056" s="0" t="s">
        <x:v>4</x:v>
      </x:c>
      <x:c r="C1056" s="0" t="s">
        <x:v>56</x:v>
      </x:c>
      <x:c r="D1056" s="0" t="s">
        <x:v>153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358</x:v>
      </x:c>
    </x:row>
    <x:row r="1057" spans="1:12">
      <x:c r="A1057" s="0" t="s">
        <x:v>2</x:v>
      </x:c>
      <x:c r="B1057" s="0" t="s">
        <x:v>4</x:v>
      </x:c>
      <x:c r="C1057" s="0" t="s">
        <x:v>56</x:v>
      </x:c>
      <x:c r="D1057" s="0" t="s">
        <x:v>153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3633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154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1265872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154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160684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154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58664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154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126277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154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259142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154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125929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154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120215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154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56204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154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60939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154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60438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154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8630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154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228750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154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676655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154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96160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154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34657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154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68869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154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147031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154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66656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154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61389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154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30190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154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32086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154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16254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154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4046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154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119317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154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15713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154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1738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154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533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154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1284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154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2822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154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1854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154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1609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154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715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154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708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154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808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154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213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154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3429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154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339431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154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51411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154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21355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154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37139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154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78842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154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29354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154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28528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154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15171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154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14985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154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745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154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572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154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61329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154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144948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154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17399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154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8512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154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14994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154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34018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154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12847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154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13175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154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8275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154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5378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154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88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154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125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154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30137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154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50830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154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11423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154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5516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154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7229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154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10944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154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2604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154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2622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154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1249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154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2348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154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85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154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52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154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6758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154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71757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154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12112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154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3983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154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7956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154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16846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154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6237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154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5881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154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2634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154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3534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154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457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154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341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154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11776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154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71896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154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10477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154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3344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154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6960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154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17034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154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7666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154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6850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154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3013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154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3725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154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115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154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54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154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12658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154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55582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154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8594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154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2619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154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5627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154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11988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154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5759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154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5253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154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2184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154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2714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154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1240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154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453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154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9151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154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25868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154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3016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154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944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154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2623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154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5094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154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2754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154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2449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154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1187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154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1313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154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2107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154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275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154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4106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154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22511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154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2561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154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696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154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2053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154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4731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154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2604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154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1901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154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991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154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1001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154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1481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154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258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154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4234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154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11510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154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1112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154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317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154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1029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154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2045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154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154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1228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154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495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154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471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154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916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154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117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154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2397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154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33902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154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4226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154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1370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154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3051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154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7161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154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3923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154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3938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154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1679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154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1606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154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705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154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185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154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6058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154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48868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154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7660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154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2060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154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4750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154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10011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154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5660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154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4566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154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1990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154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2857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154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1915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154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505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154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6894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154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22238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154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2246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154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572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154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1766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154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3932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154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2958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154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2452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154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1139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154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989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154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1508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154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312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154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4364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154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24599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154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2787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154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981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154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2527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154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5011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154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2515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154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2318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154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970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154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1192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154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1271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154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199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154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4828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154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40444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154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4975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154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1197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154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3370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154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8041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154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4656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154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4132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154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2094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154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2248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154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2519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154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607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154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6605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154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35989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154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5834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154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2013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154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3650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154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7353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154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3236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154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3015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154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1575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154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2002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154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1039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154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350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154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5922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154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349824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154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38989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154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14749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154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33233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154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67385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154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36009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154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35284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154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15500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154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16599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154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23502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154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2606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154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65968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154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34066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154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3874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154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1392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154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3637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154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6649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154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3353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154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3146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154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1265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154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1747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154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2977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154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144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154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5882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154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139644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154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16582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154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6950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154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13806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154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26886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154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14239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154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14426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154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5895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154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6779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154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7891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154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843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154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25347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154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34714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154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3359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154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1750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154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3022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154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7405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154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3277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154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3788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154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1878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154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1163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154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59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154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21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154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8992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154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104930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154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13223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154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5200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154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10784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154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19481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154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10962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154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10638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154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4017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154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5616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154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7832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154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822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154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16355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154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42190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154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4625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154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1306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154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3886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154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8186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154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4006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154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3519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154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1878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154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2216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154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4157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154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225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154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8186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154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55836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154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5723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154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2398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154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5262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154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10724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154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5887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154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5850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154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2624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154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2314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154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2980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154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321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154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11753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154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17894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154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1669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154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666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154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1266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154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3990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154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1910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154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2089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154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1003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154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539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154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26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154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24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154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4712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154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37942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154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4054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154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1732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154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3996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154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6734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154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3977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154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3761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154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1621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154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1775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154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2954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154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297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154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7041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154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20232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154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2102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154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615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154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1860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154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3858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154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2253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154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1958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154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901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154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1006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154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1926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154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226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154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3527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154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26001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154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2429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154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740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154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2013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154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4818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154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2859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154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3016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154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1243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154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1104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154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2151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154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557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154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5071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154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31855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154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3654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154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1348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154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2769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154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6264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154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3412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154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3369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154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1694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154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1433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154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1420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154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290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154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6202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154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13623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154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1382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154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544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154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1042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154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2995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154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1513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154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1512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154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875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154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467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154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154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32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154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3221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154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18232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154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2272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154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804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154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1727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154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3269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154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1899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154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1857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154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819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154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966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154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1380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154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258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154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2981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154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157089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154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16796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154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6920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154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16755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154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29579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154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14054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154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14478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154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6627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154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7855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154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14126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154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883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154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29016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154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70762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154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7831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154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3873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154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8021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154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12959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154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5873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154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6186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154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3029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154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3501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154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5150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154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289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154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14050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154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21383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154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2339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154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1469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154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2419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154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4528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154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1297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154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1785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154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1053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154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808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154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102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154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23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154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5560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154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49379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154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5492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154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2404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154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5602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154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8431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154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4576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154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4401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154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1976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154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2693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154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5048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154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266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154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8490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154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9376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154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957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154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313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154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991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154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1890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154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890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154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828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154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392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154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505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154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964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154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100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154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1546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154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39715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154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4044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154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1250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154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3823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154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7268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154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3823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154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4023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154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1720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154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1986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154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4800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154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279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154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6699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154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18529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154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1990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154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701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154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1875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154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3645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154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1792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154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1682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154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763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154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979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154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1886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154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128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154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3088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154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18707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154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1974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154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783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154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2045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154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3817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154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1676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154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1759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154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723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154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884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154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1326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154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87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154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3633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154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82304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154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8739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154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2338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154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7420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154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15147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154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9210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154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9064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154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3887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154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4399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154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6556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154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1095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154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14449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154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19487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154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2076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154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154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1496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154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3512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154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2188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154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2094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154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773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154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1025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154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2013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154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283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154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3500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154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45951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154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4850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154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1378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154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4539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154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8828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154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4780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154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4834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154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2293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154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2557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154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2995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154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427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154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8470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154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16866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154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1813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154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433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154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1385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154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2807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154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2242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154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2136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154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821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154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817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154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1548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154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385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154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2479</x:v>
      </x:c>
    </x:row>
    <x:row r="1586" spans="1:12">
      <x:c r="A1586" s="0" t="s">
        <x:v>2</x:v>
      </x:c>
      <x:c r="B1586" s="0" t="s">
        <x:v>4</x:v>
      </x:c>
      <x:c r="C1586" s="0" t="s">
        <x:v>60</x:v>
      </x:c>
      <x:c r="D1586" s="0" t="s">
        <x:v>155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365048</x:v>
      </x:c>
    </x:row>
    <x:row r="1587" spans="1:12">
      <x:c r="A1587" s="0" t="s">
        <x:v>2</x:v>
      </x:c>
      <x:c r="B1587" s="0" t="s">
        <x:v>4</x:v>
      </x:c>
      <x:c r="C1587" s="0" t="s">
        <x:v>60</x:v>
      </x:c>
      <x:c r="D1587" s="0" t="s">
        <x:v>155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31252</x:v>
      </x:c>
    </x:row>
    <x:row r="1588" spans="1:12">
      <x:c r="A1588" s="0" t="s">
        <x:v>2</x:v>
      </x:c>
      <x:c r="B1588" s="0" t="s">
        <x:v>4</x:v>
      </x:c>
      <x:c r="C1588" s="0" t="s">
        <x:v>60</x:v>
      </x:c>
      <x:c r="D1588" s="0" t="s">
        <x:v>155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10296</x:v>
      </x:c>
    </x:row>
    <x:row r="1589" spans="1:12">
      <x:c r="A1589" s="0" t="s">
        <x:v>2</x:v>
      </x:c>
      <x:c r="B1589" s="0" t="s">
        <x:v>4</x:v>
      </x:c>
      <x:c r="C1589" s="0" t="s">
        <x:v>60</x:v>
      </x:c>
      <x:c r="D1589" s="0" t="s">
        <x:v>155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25801</x:v>
      </x:c>
    </x:row>
    <x:row r="1590" spans="1:12">
      <x:c r="A1590" s="0" t="s">
        <x:v>2</x:v>
      </x:c>
      <x:c r="B1590" s="0" t="s">
        <x:v>4</x:v>
      </x:c>
      <x:c r="C1590" s="0" t="s">
        <x:v>60</x:v>
      </x:c>
      <x:c r="D1590" s="0" t="s">
        <x:v>155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55801</x:v>
      </x:c>
    </x:row>
    <x:row r="1591" spans="1:12">
      <x:c r="A1591" s="0" t="s">
        <x:v>2</x:v>
      </x:c>
      <x:c r="B1591" s="0" t="s">
        <x:v>4</x:v>
      </x:c>
      <x:c r="C1591" s="0" t="s">
        <x:v>60</x:v>
      </x:c>
      <x:c r="D1591" s="0" t="s">
        <x:v>155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34723</x:v>
      </x:c>
    </x:row>
    <x:row r="1592" spans="1:12">
      <x:c r="A1592" s="0" t="s">
        <x:v>2</x:v>
      </x:c>
      <x:c r="B1592" s="0" t="s">
        <x:v>4</x:v>
      </x:c>
      <x:c r="C1592" s="0" t="s">
        <x:v>60</x:v>
      </x:c>
      <x:c r="D1592" s="0" t="s">
        <x:v>155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32540</x:v>
      </x:c>
    </x:row>
    <x:row r="1593" spans="1:12">
      <x:c r="A1593" s="0" t="s">
        <x:v>2</x:v>
      </x:c>
      <x:c r="B1593" s="0" t="s">
        <x:v>4</x:v>
      </x:c>
      <x:c r="C1593" s="0" t="s">
        <x:v>60</x:v>
      </x:c>
      <x:c r="D1593" s="0" t="s">
        <x:v>155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20476</x:v>
      </x:c>
    </x:row>
    <x:row r="1594" spans="1:12">
      <x:c r="A1594" s="0" t="s">
        <x:v>2</x:v>
      </x:c>
      <x:c r="B1594" s="0" t="s">
        <x:v>4</x:v>
      </x:c>
      <x:c r="C1594" s="0" t="s">
        <x:v>60</x:v>
      </x:c>
      <x:c r="D1594" s="0" t="s">
        <x:v>155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14827</x:v>
      </x:c>
    </x:row>
    <x:row r="1595" spans="1:12">
      <x:c r="A1595" s="0" t="s">
        <x:v>2</x:v>
      </x:c>
      <x:c r="B1595" s="0" t="s">
        <x:v>4</x:v>
      </x:c>
      <x:c r="C1595" s="0" t="s">
        <x:v>60</x:v>
      </x:c>
      <x:c r="D1595" s="0" t="s">
        <x:v>155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21452</x:v>
      </x:c>
    </x:row>
    <x:row r="1596" spans="1:12">
      <x:c r="A1596" s="0" t="s">
        <x:v>2</x:v>
      </x:c>
      <x:c r="B1596" s="0" t="s">
        <x:v>4</x:v>
      </x:c>
      <x:c r="C1596" s="0" t="s">
        <x:v>60</x:v>
      </x:c>
      <x:c r="D1596" s="0" t="s">
        <x:v>155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3244</x:v>
      </x:c>
    </x:row>
    <x:row r="1597" spans="1:12">
      <x:c r="A1597" s="0" t="s">
        <x:v>2</x:v>
      </x:c>
      <x:c r="B1597" s="0" t="s">
        <x:v>4</x:v>
      </x:c>
      <x:c r="C1597" s="0" t="s">
        <x:v>60</x:v>
      </x:c>
      <x:c r="D1597" s="0" t="s">
        <x:v>155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114636</x:v>
      </x:c>
    </x:row>
    <x:row r="1598" spans="1:12">
      <x:c r="A1598" s="0" t="s">
        <x:v>2</x:v>
      </x:c>
      <x:c r="B1598" s="0" t="s">
        <x:v>4</x:v>
      </x:c>
      <x:c r="C1598" s="0" t="s">
        <x:v>60</x:v>
      </x:c>
      <x:c r="D1598" s="0" t="s">
        <x:v>155</x:v>
      </x:c>
      <x:c r="E1598" s="0" t="s">
        <x:v>78</x:v>
      </x:c>
      <x:c r="F1598" s="0" t="s">
        <x:v>79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188187</x:v>
      </x:c>
    </x:row>
    <x:row r="1599" spans="1:12">
      <x:c r="A1599" s="0" t="s">
        <x:v>2</x:v>
      </x:c>
      <x:c r="B1599" s="0" t="s">
        <x:v>4</x:v>
      </x:c>
      <x:c r="C1599" s="0" t="s">
        <x:v>60</x:v>
      </x:c>
      <x:c r="D1599" s="0" t="s">
        <x:v>155</x:v>
      </x:c>
      <x:c r="E1599" s="0" t="s">
        <x:v>78</x:v>
      </x:c>
      <x:c r="F1599" s="0" t="s">
        <x:v>79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18273</x:v>
      </x:c>
    </x:row>
    <x:row r="1600" spans="1:12">
      <x:c r="A1600" s="0" t="s">
        <x:v>2</x:v>
      </x:c>
      <x:c r="B1600" s="0" t="s">
        <x:v>4</x:v>
      </x:c>
      <x:c r="C1600" s="0" t="s">
        <x:v>60</x:v>
      </x:c>
      <x:c r="D1600" s="0" t="s">
        <x:v>155</x:v>
      </x:c>
      <x:c r="E1600" s="0" t="s">
        <x:v>78</x:v>
      </x:c>
      <x:c r="F1600" s="0" t="s">
        <x:v>79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6060</x:v>
      </x:c>
    </x:row>
    <x:row r="1601" spans="1:12">
      <x:c r="A1601" s="0" t="s">
        <x:v>2</x:v>
      </x:c>
      <x:c r="B1601" s="0" t="s">
        <x:v>4</x:v>
      </x:c>
      <x:c r="C1601" s="0" t="s">
        <x:v>60</x:v>
      </x:c>
      <x:c r="D1601" s="0" t="s">
        <x:v>155</x:v>
      </x:c>
      <x:c r="E1601" s="0" t="s">
        <x:v>78</x:v>
      </x:c>
      <x:c r="F1601" s="0" t="s">
        <x:v>79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13675</x:v>
      </x:c>
    </x:row>
    <x:row r="1602" spans="1:12">
      <x:c r="A1602" s="0" t="s">
        <x:v>2</x:v>
      </x:c>
      <x:c r="B1602" s="0" t="s">
        <x:v>4</x:v>
      </x:c>
      <x:c r="C1602" s="0" t="s">
        <x:v>60</x:v>
      </x:c>
      <x:c r="D1602" s="0" t="s">
        <x:v>155</x:v>
      </x:c>
      <x:c r="E1602" s="0" t="s">
        <x:v>78</x:v>
      </x:c>
      <x:c r="F1602" s="0" t="s">
        <x:v>79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31860</x:v>
      </x:c>
    </x:row>
    <x:row r="1603" spans="1:12">
      <x:c r="A1603" s="0" t="s">
        <x:v>2</x:v>
      </x:c>
      <x:c r="B1603" s="0" t="s">
        <x:v>4</x:v>
      </x:c>
      <x:c r="C1603" s="0" t="s">
        <x:v>60</x:v>
      </x:c>
      <x:c r="D1603" s="0" t="s">
        <x:v>155</x:v>
      </x:c>
      <x:c r="E1603" s="0" t="s">
        <x:v>78</x:v>
      </x:c>
      <x:c r="F1603" s="0" t="s">
        <x:v>79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19071</x:v>
      </x:c>
    </x:row>
    <x:row r="1604" spans="1:12">
      <x:c r="A1604" s="0" t="s">
        <x:v>2</x:v>
      </x:c>
      <x:c r="B1604" s="0" t="s">
        <x:v>4</x:v>
      </x:c>
      <x:c r="C1604" s="0" t="s">
        <x:v>60</x:v>
      </x:c>
      <x:c r="D1604" s="0" t="s">
        <x:v>155</x:v>
      </x:c>
      <x:c r="E1604" s="0" t="s">
        <x:v>78</x:v>
      </x:c>
      <x:c r="F1604" s="0" t="s">
        <x:v>79</x:v>
      </x:c>
      <x:c r="G1604" s="0" t="s">
        <x:v>66</x:v>
      </x:c>
      <x:c r="H1604" s="0" t="s">
        <x:v>67</x:v>
      </x:c>
      <x:c r="I1604" s="0" t="s">
        <x:v>54</x:v>
      </x:c>
      <x:c r="J1604" s="0" t="s">
        <x:v>54</x:v>
      </x:c>
      <x:c r="K1604" s="0" t="s">
        <x:v>55</x:v>
      </x:c>
      <x:c r="L1604" s="0">
        <x:v>17233</x:v>
      </x:c>
    </x:row>
    <x:row r="1605" spans="1:12">
      <x:c r="A1605" s="0" t="s">
        <x:v>2</x:v>
      </x:c>
      <x:c r="B1605" s="0" t="s">
        <x:v>4</x:v>
      </x:c>
      <x:c r="C1605" s="0" t="s">
        <x:v>60</x:v>
      </x:c>
      <x:c r="D1605" s="0" t="s">
        <x:v>155</x:v>
      </x:c>
      <x:c r="E1605" s="0" t="s">
        <x:v>78</x:v>
      </x:c>
      <x:c r="F1605" s="0" t="s">
        <x:v>79</x:v>
      </x:c>
      <x:c r="G1605" s="0" t="s">
        <x:v>68</x:v>
      </x:c>
      <x:c r="H1605" s="0" t="s">
        <x:v>69</x:v>
      </x:c>
      <x:c r="I1605" s="0" t="s">
        <x:v>54</x:v>
      </x:c>
      <x:c r="J1605" s="0" t="s">
        <x:v>54</x:v>
      </x:c>
      <x:c r="K1605" s="0" t="s">
        <x:v>55</x:v>
      </x:c>
      <x:c r="L1605" s="0">
        <x:v>10947</x:v>
      </x:c>
    </x:row>
    <x:row r="1606" spans="1:12">
      <x:c r="A1606" s="0" t="s">
        <x:v>2</x:v>
      </x:c>
      <x:c r="B1606" s="0" t="s">
        <x:v>4</x:v>
      </x:c>
      <x:c r="C1606" s="0" t="s">
        <x:v>60</x:v>
      </x:c>
      <x:c r="D1606" s="0" t="s">
        <x:v>155</x:v>
      </x:c>
      <x:c r="E1606" s="0" t="s">
        <x:v>78</x:v>
      </x:c>
      <x:c r="F1606" s="0" t="s">
        <x:v>79</x:v>
      </x:c>
      <x:c r="G1606" s="0" t="s">
        <x:v>70</x:v>
      </x:c>
      <x:c r="H1606" s="0" t="s">
        <x:v>71</x:v>
      </x:c>
      <x:c r="I1606" s="0" t="s">
        <x:v>54</x:v>
      </x:c>
      <x:c r="J1606" s="0" t="s">
        <x:v>54</x:v>
      </x:c>
      <x:c r="K1606" s="0" t="s">
        <x:v>55</x:v>
      </x:c>
      <x:c r="L1606" s="0">
        <x:v>7694</x:v>
      </x:c>
    </x:row>
    <x:row r="1607" spans="1:12">
      <x:c r="A1607" s="0" t="s">
        <x:v>2</x:v>
      </x:c>
      <x:c r="B1607" s="0" t="s">
        <x:v>4</x:v>
      </x:c>
      <x:c r="C1607" s="0" t="s">
        <x:v>60</x:v>
      </x:c>
      <x:c r="D1607" s="0" t="s">
        <x:v>155</x:v>
      </x:c>
      <x:c r="E1607" s="0" t="s">
        <x:v>78</x:v>
      </x:c>
      <x:c r="F1607" s="0" t="s">
        <x:v>79</x:v>
      </x:c>
      <x:c r="G1607" s="0" t="s">
        <x:v>72</x:v>
      </x:c>
      <x:c r="H1607" s="0" t="s">
        <x:v>73</x:v>
      </x:c>
      <x:c r="I1607" s="0" t="s">
        <x:v>54</x:v>
      </x:c>
      <x:c r="J1607" s="0" t="s">
        <x:v>54</x:v>
      </x:c>
      <x:c r="K1607" s="0" t="s">
        <x:v>55</x:v>
      </x:c>
      <x:c r="L1607" s="0">
        <x:v>5440</x:v>
      </x:c>
    </x:row>
    <x:row r="1608" spans="1:12">
      <x:c r="A1608" s="0" t="s">
        <x:v>2</x:v>
      </x:c>
      <x:c r="B1608" s="0" t="s">
        <x:v>4</x:v>
      </x:c>
      <x:c r="C1608" s="0" t="s">
        <x:v>60</x:v>
      </x:c>
      <x:c r="D1608" s="0" t="s">
        <x:v>155</x:v>
      </x:c>
      <x:c r="E1608" s="0" t="s">
        <x:v>78</x:v>
      </x:c>
      <x:c r="F1608" s="0" t="s">
        <x:v>79</x:v>
      </x:c>
      <x:c r="G1608" s="0" t="s">
        <x:v>74</x:v>
      </x:c>
      <x:c r="H1608" s="0" t="s">
        <x:v>75</x:v>
      </x:c>
      <x:c r="I1608" s="0" t="s">
        <x:v>54</x:v>
      </x:c>
      <x:c r="J1608" s="0" t="s">
        <x:v>54</x:v>
      </x:c>
      <x:c r="K1608" s="0" t="s">
        <x:v>55</x:v>
      </x:c>
      <x:c r="L1608" s="0">
        <x:v>1484</x:v>
      </x:c>
    </x:row>
    <x:row r="1609" spans="1:12">
      <x:c r="A1609" s="0" t="s">
        <x:v>2</x:v>
      </x:c>
      <x:c r="B1609" s="0" t="s">
        <x:v>4</x:v>
      </x:c>
      <x:c r="C1609" s="0" t="s">
        <x:v>60</x:v>
      </x:c>
      <x:c r="D1609" s="0" t="s">
        <x:v>155</x:v>
      </x:c>
      <x:c r="E1609" s="0" t="s">
        <x:v>78</x:v>
      </x:c>
      <x:c r="F1609" s="0" t="s">
        <x:v>79</x:v>
      </x:c>
      <x:c r="G1609" s="0" t="s">
        <x:v>76</x:v>
      </x:c>
      <x:c r="H1609" s="0" t="s">
        <x:v>77</x:v>
      </x:c>
      <x:c r="I1609" s="0" t="s">
        <x:v>54</x:v>
      </x:c>
      <x:c r="J1609" s="0" t="s">
        <x:v>54</x:v>
      </x:c>
      <x:c r="K1609" s="0" t="s">
        <x:v>55</x:v>
      </x:c>
      <x:c r="L1609" s="0">
        <x:v>56450</x:v>
      </x:c>
    </x:row>
    <x:row r="1610" spans="1:12">
      <x:c r="A1610" s="0" t="s">
        <x:v>2</x:v>
      </x:c>
      <x:c r="B1610" s="0" t="s">
        <x:v>4</x:v>
      </x:c>
      <x:c r="C1610" s="0" t="s">
        <x:v>60</x:v>
      </x:c>
      <x:c r="D1610" s="0" t="s">
        <x:v>155</x:v>
      </x:c>
      <x:c r="E1610" s="0" t="s">
        <x:v>56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4759</x:v>
      </x:c>
    </x:row>
    <x:row r="1611" spans="1:12">
      <x:c r="A1611" s="0" t="s">
        <x:v>2</x:v>
      </x:c>
      <x:c r="B1611" s="0" t="s">
        <x:v>4</x:v>
      </x:c>
      <x:c r="C1611" s="0" t="s">
        <x:v>60</x:v>
      </x:c>
      <x:c r="D1611" s="0" t="s">
        <x:v>155</x:v>
      </x:c>
      <x:c r="E1611" s="0" t="s">
        <x:v>56</x:v>
      </x:c>
      <x:c r="F1611" s="0" t="s">
        <x:v>80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364</x:v>
      </x:c>
    </x:row>
    <x:row r="1612" spans="1:12">
      <x:c r="A1612" s="0" t="s">
        <x:v>2</x:v>
      </x:c>
      <x:c r="B1612" s="0" t="s">
        <x:v>4</x:v>
      </x:c>
      <x:c r="C1612" s="0" t="s">
        <x:v>60</x:v>
      </x:c>
      <x:c r="D1612" s="0" t="s">
        <x:v>155</x:v>
      </x:c>
      <x:c r="E1612" s="0" t="s">
        <x:v>56</x:v>
      </x:c>
      <x:c r="F1612" s="0" t="s">
        <x:v>80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102</x:v>
      </x:c>
    </x:row>
    <x:row r="1613" spans="1:12">
      <x:c r="A1613" s="0" t="s">
        <x:v>2</x:v>
      </x:c>
      <x:c r="B1613" s="0" t="s">
        <x:v>4</x:v>
      </x:c>
      <x:c r="C1613" s="0" t="s">
        <x:v>60</x:v>
      </x:c>
      <x:c r="D1613" s="0" t="s">
        <x:v>155</x:v>
      </x:c>
      <x:c r="E1613" s="0" t="s">
        <x:v>56</x:v>
      </x:c>
      <x:c r="F1613" s="0" t="s">
        <x:v>80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295</x:v>
      </x:c>
    </x:row>
    <x:row r="1614" spans="1:12">
      <x:c r="A1614" s="0" t="s">
        <x:v>2</x:v>
      </x:c>
      <x:c r="B1614" s="0" t="s">
        <x:v>4</x:v>
      </x:c>
      <x:c r="C1614" s="0" t="s">
        <x:v>60</x:v>
      </x:c>
      <x:c r="D1614" s="0" t="s">
        <x:v>155</x:v>
      </x:c>
      <x:c r="E1614" s="0" t="s">
        <x:v>56</x:v>
      </x:c>
      <x:c r="F1614" s="0" t="s">
        <x:v>80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649</x:v>
      </x:c>
    </x:row>
    <x:row r="1615" spans="1:12">
      <x:c r="A1615" s="0" t="s">
        <x:v>2</x:v>
      </x:c>
      <x:c r="B1615" s="0" t="s">
        <x:v>4</x:v>
      </x:c>
      <x:c r="C1615" s="0" t="s">
        <x:v>60</x:v>
      </x:c>
      <x:c r="D1615" s="0" t="s">
        <x:v>155</x:v>
      </x:c>
      <x:c r="E1615" s="0" t="s">
        <x:v>56</x:v>
      </x:c>
      <x:c r="F1615" s="0" t="s">
        <x:v>80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491</x:v>
      </x:c>
    </x:row>
    <x:row r="1616" spans="1:12">
      <x:c r="A1616" s="0" t="s">
        <x:v>2</x:v>
      </x:c>
      <x:c r="B1616" s="0" t="s">
        <x:v>4</x:v>
      </x:c>
      <x:c r="C1616" s="0" t="s">
        <x:v>60</x:v>
      </x:c>
      <x:c r="D1616" s="0" t="s">
        <x:v>155</x:v>
      </x:c>
      <x:c r="E1616" s="0" t="s">
        <x:v>56</x:v>
      </x:c>
      <x:c r="F1616" s="0" t="s">
        <x:v>80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402</x:v>
      </x:c>
    </x:row>
    <x:row r="1617" spans="1:12">
      <x:c r="A1617" s="0" t="s">
        <x:v>2</x:v>
      </x:c>
      <x:c r="B1617" s="0" t="s">
        <x:v>4</x:v>
      </x:c>
      <x:c r="C1617" s="0" t="s">
        <x:v>60</x:v>
      </x:c>
      <x:c r="D1617" s="0" t="s">
        <x:v>155</x:v>
      </x:c>
      <x:c r="E1617" s="0" t="s">
        <x:v>56</x:v>
      </x:c>
      <x:c r="F1617" s="0" t="s">
        <x:v>80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286</x:v>
      </x:c>
    </x:row>
    <x:row r="1618" spans="1:12">
      <x:c r="A1618" s="0" t="s">
        <x:v>2</x:v>
      </x:c>
      <x:c r="B1618" s="0" t="s">
        <x:v>4</x:v>
      </x:c>
      <x:c r="C1618" s="0" t="s">
        <x:v>60</x:v>
      </x:c>
      <x:c r="D1618" s="0" t="s">
        <x:v>155</x:v>
      </x:c>
      <x:c r="E1618" s="0" t="s">
        <x:v>56</x:v>
      </x:c>
      <x:c r="F1618" s="0" t="s">
        <x:v>80</x:v>
      </x:c>
      <x:c r="G1618" s="0" t="s">
        <x:v>70</x:v>
      </x:c>
      <x:c r="H1618" s="0" t="s">
        <x:v>71</x:v>
      </x:c>
      <x:c r="I1618" s="0" t="s">
        <x:v>54</x:v>
      </x:c>
      <x:c r="J1618" s="0" t="s">
        <x:v>54</x:v>
      </x:c>
      <x:c r="K1618" s="0" t="s">
        <x:v>55</x:v>
      </x:c>
      <x:c r="L1618" s="0">
        <x:v>162</x:v>
      </x:c>
    </x:row>
    <x:row r="1619" spans="1:12">
      <x:c r="A1619" s="0" t="s">
        <x:v>2</x:v>
      </x:c>
      <x:c r="B1619" s="0" t="s">
        <x:v>4</x:v>
      </x:c>
      <x:c r="C1619" s="0" t="s">
        <x:v>60</x:v>
      </x:c>
      <x:c r="D1619" s="0" t="s">
        <x:v>155</x:v>
      </x:c>
      <x:c r="E1619" s="0" t="s">
        <x:v>56</x:v>
      </x:c>
      <x:c r="F1619" s="0" t="s">
        <x:v>80</x:v>
      </x:c>
      <x:c r="G1619" s="0" t="s">
        <x:v>72</x:v>
      </x:c>
      <x:c r="H1619" s="0" t="s">
        <x:v>73</x:v>
      </x:c>
      <x:c r="I1619" s="0" t="s">
        <x:v>54</x:v>
      </x:c>
      <x:c r="J1619" s="0" t="s">
        <x:v>54</x:v>
      </x:c>
      <x:c r="K1619" s="0" t="s">
        <x:v>55</x:v>
      </x:c>
      <x:c r="L1619" s="0">
        <x:v>275</x:v>
      </x:c>
    </x:row>
    <x:row r="1620" spans="1:12">
      <x:c r="A1620" s="0" t="s">
        <x:v>2</x:v>
      </x:c>
      <x:c r="B1620" s="0" t="s">
        <x:v>4</x:v>
      </x:c>
      <x:c r="C1620" s="0" t="s">
        <x:v>60</x:v>
      </x:c>
      <x:c r="D1620" s="0" t="s">
        <x:v>155</x:v>
      </x:c>
      <x:c r="E1620" s="0" t="s">
        <x:v>56</x:v>
      </x:c>
      <x:c r="F1620" s="0" t="s">
        <x:v>80</x:v>
      </x:c>
      <x:c r="G1620" s="0" t="s">
        <x:v>74</x:v>
      </x:c>
      <x:c r="H1620" s="0" t="s">
        <x:v>75</x:v>
      </x:c>
      <x:c r="I1620" s="0" t="s">
        <x:v>54</x:v>
      </x:c>
      <x:c r="J1620" s="0" t="s">
        <x:v>54</x:v>
      </x:c>
      <x:c r="K1620" s="0" t="s">
        <x:v>55</x:v>
      </x:c>
      <x:c r="L1620" s="0">
        <x:v>68</x:v>
      </x:c>
    </x:row>
    <x:row r="1621" spans="1:12">
      <x:c r="A1621" s="0" t="s">
        <x:v>2</x:v>
      </x:c>
      <x:c r="B1621" s="0" t="s">
        <x:v>4</x:v>
      </x:c>
      <x:c r="C1621" s="0" t="s">
        <x:v>60</x:v>
      </x:c>
      <x:c r="D1621" s="0" t="s">
        <x:v>155</x:v>
      </x:c>
      <x:c r="E1621" s="0" t="s">
        <x:v>56</x:v>
      </x:c>
      <x:c r="F1621" s="0" t="s">
        <x:v>80</x:v>
      </x:c>
      <x:c r="G1621" s="0" t="s">
        <x:v>76</x:v>
      </x:c>
      <x:c r="H1621" s="0" t="s">
        <x:v>77</x:v>
      </x:c>
      <x:c r="I1621" s="0" t="s">
        <x:v>54</x:v>
      </x:c>
      <x:c r="J1621" s="0" t="s">
        <x:v>54</x:v>
      </x:c>
      <x:c r="K1621" s="0" t="s">
        <x:v>55</x:v>
      </x:c>
      <x:c r="L1621" s="0">
        <x:v>1665</x:v>
      </x:c>
    </x:row>
    <x:row r="1622" spans="1:12">
      <x:c r="A1622" s="0" t="s">
        <x:v>2</x:v>
      </x:c>
      <x:c r="B1622" s="0" t="s">
        <x:v>4</x:v>
      </x:c>
      <x:c r="C1622" s="0" t="s">
        <x:v>60</x:v>
      </x:c>
      <x:c r="D1622" s="0" t="s">
        <x:v>155</x:v>
      </x:c>
      <x:c r="E1622" s="0" t="s">
        <x:v>58</x:v>
      </x:c>
      <x:c r="F1622" s="0" t="s">
        <x:v>81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94150</x:v>
      </x:c>
    </x:row>
    <x:row r="1623" spans="1:12">
      <x:c r="A1623" s="0" t="s">
        <x:v>2</x:v>
      </x:c>
      <x:c r="B1623" s="0" t="s">
        <x:v>4</x:v>
      </x:c>
      <x:c r="C1623" s="0" t="s">
        <x:v>60</x:v>
      </x:c>
      <x:c r="D1623" s="0" t="s">
        <x:v>155</x:v>
      </x:c>
      <x:c r="E1623" s="0" t="s">
        <x:v>58</x:v>
      </x:c>
      <x:c r="F1623" s="0" t="s">
        <x:v>81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9795</x:v>
      </x:c>
    </x:row>
    <x:row r="1624" spans="1:12">
      <x:c r="A1624" s="0" t="s">
        <x:v>2</x:v>
      </x:c>
      <x:c r="B1624" s="0" t="s">
        <x:v>4</x:v>
      </x:c>
      <x:c r="C1624" s="0" t="s">
        <x:v>60</x:v>
      </x:c>
      <x:c r="D1624" s="0" t="s">
        <x:v>155</x:v>
      </x:c>
      <x:c r="E1624" s="0" t="s">
        <x:v>58</x:v>
      </x:c>
      <x:c r="F1624" s="0" t="s">
        <x:v>81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3803</x:v>
      </x:c>
    </x:row>
    <x:row r="1625" spans="1:12">
      <x:c r="A1625" s="0" t="s">
        <x:v>2</x:v>
      </x:c>
      <x:c r="B1625" s="0" t="s">
        <x:v>4</x:v>
      </x:c>
      <x:c r="C1625" s="0" t="s">
        <x:v>60</x:v>
      </x:c>
      <x:c r="D1625" s="0" t="s">
        <x:v>155</x:v>
      </x:c>
      <x:c r="E1625" s="0" t="s">
        <x:v>58</x:v>
      </x:c>
      <x:c r="F1625" s="0" t="s">
        <x:v>81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7302</x:v>
      </x:c>
    </x:row>
    <x:row r="1626" spans="1:12">
      <x:c r="A1626" s="0" t="s">
        <x:v>2</x:v>
      </x:c>
      <x:c r="B1626" s="0" t="s">
        <x:v>4</x:v>
      </x:c>
      <x:c r="C1626" s="0" t="s">
        <x:v>60</x:v>
      </x:c>
      <x:c r="D1626" s="0" t="s">
        <x:v>155</x:v>
      </x:c>
      <x:c r="E1626" s="0" t="s">
        <x:v>58</x:v>
      </x:c>
      <x:c r="F1626" s="0" t="s">
        <x:v>81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17589</x:v>
      </x:c>
    </x:row>
    <x:row r="1627" spans="1:12">
      <x:c r="A1627" s="0" t="s">
        <x:v>2</x:v>
      </x:c>
      <x:c r="B1627" s="0" t="s">
        <x:v>4</x:v>
      </x:c>
      <x:c r="C1627" s="0" t="s">
        <x:v>60</x:v>
      </x:c>
      <x:c r="D1627" s="0" t="s">
        <x:v>155</x:v>
      </x:c>
      <x:c r="E1627" s="0" t="s">
        <x:v>58</x:v>
      </x:c>
      <x:c r="F1627" s="0" t="s">
        <x:v>81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9423</x:v>
      </x:c>
    </x:row>
    <x:row r="1628" spans="1:12">
      <x:c r="A1628" s="0" t="s">
        <x:v>2</x:v>
      </x:c>
      <x:c r="B1628" s="0" t="s">
        <x:v>4</x:v>
      </x:c>
      <x:c r="C1628" s="0" t="s">
        <x:v>60</x:v>
      </x:c>
      <x:c r="D1628" s="0" t="s">
        <x:v>155</x:v>
      </x:c>
      <x:c r="E1628" s="0" t="s">
        <x:v>58</x:v>
      </x:c>
      <x:c r="F1628" s="0" t="s">
        <x:v>81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8740</x:v>
      </x:c>
    </x:row>
    <x:row r="1629" spans="1:12">
      <x:c r="A1629" s="0" t="s">
        <x:v>2</x:v>
      </x:c>
      <x:c r="B1629" s="0" t="s">
        <x:v>4</x:v>
      </x:c>
      <x:c r="C1629" s="0" t="s">
        <x:v>60</x:v>
      </x:c>
      <x:c r="D1629" s="0" t="s">
        <x:v>155</x:v>
      </x:c>
      <x:c r="E1629" s="0" t="s">
        <x:v>58</x:v>
      </x:c>
      <x:c r="F1629" s="0" t="s">
        <x:v>81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5588</x:v>
      </x:c>
    </x:row>
    <x:row r="1630" spans="1:12">
      <x:c r="A1630" s="0" t="s">
        <x:v>2</x:v>
      </x:c>
      <x:c r="B1630" s="0" t="s">
        <x:v>4</x:v>
      </x:c>
      <x:c r="C1630" s="0" t="s">
        <x:v>60</x:v>
      </x:c>
      <x:c r="D1630" s="0" t="s">
        <x:v>155</x:v>
      </x:c>
      <x:c r="E1630" s="0" t="s">
        <x:v>58</x:v>
      </x:c>
      <x:c r="F1630" s="0" t="s">
        <x:v>81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3782</x:v>
      </x:c>
    </x:row>
    <x:row r="1631" spans="1:12">
      <x:c r="A1631" s="0" t="s">
        <x:v>2</x:v>
      </x:c>
      <x:c r="B1631" s="0" t="s">
        <x:v>4</x:v>
      </x:c>
      <x:c r="C1631" s="0" t="s">
        <x:v>60</x:v>
      </x:c>
      <x:c r="D1631" s="0" t="s">
        <x:v>155</x:v>
      </x:c>
      <x:c r="E1631" s="0" t="s">
        <x:v>58</x:v>
      </x:c>
      <x:c r="F1631" s="0" t="s">
        <x:v>81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251</x:v>
      </x:c>
    </x:row>
    <x:row r="1632" spans="1:12">
      <x:c r="A1632" s="0" t="s">
        <x:v>2</x:v>
      </x:c>
      <x:c r="B1632" s="0" t="s">
        <x:v>4</x:v>
      </x:c>
      <x:c r="C1632" s="0" t="s">
        <x:v>60</x:v>
      </x:c>
      <x:c r="D1632" s="0" t="s">
        <x:v>155</x:v>
      </x:c>
      <x:c r="E1632" s="0" t="s">
        <x:v>58</x:v>
      </x:c>
      <x:c r="F1632" s="0" t="s">
        <x:v>81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164</x:v>
      </x:c>
    </x:row>
    <x:row r="1633" spans="1:12">
      <x:c r="A1633" s="0" t="s">
        <x:v>2</x:v>
      </x:c>
      <x:c r="B1633" s="0" t="s">
        <x:v>4</x:v>
      </x:c>
      <x:c r="C1633" s="0" t="s">
        <x:v>60</x:v>
      </x:c>
      <x:c r="D1633" s="0" t="s">
        <x:v>155</x:v>
      </x:c>
      <x:c r="E1633" s="0" t="s">
        <x:v>58</x:v>
      </x:c>
      <x:c r="F1633" s="0" t="s">
        <x:v>81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27713</x:v>
      </x:c>
    </x:row>
    <x:row r="1634" spans="1:12">
      <x:c r="A1634" s="0" t="s">
        <x:v>2</x:v>
      </x:c>
      <x:c r="B1634" s="0" t="s">
        <x:v>4</x:v>
      </x:c>
      <x:c r="C1634" s="0" t="s">
        <x:v>60</x:v>
      </x:c>
      <x:c r="D1634" s="0" t="s">
        <x:v>155</x:v>
      </x:c>
      <x:c r="E1634" s="0" t="s">
        <x:v>82</x:v>
      </x:c>
      <x:c r="F1634" s="0" t="s">
        <x:v>83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46384</x:v>
      </x:c>
    </x:row>
    <x:row r="1635" spans="1:12">
      <x:c r="A1635" s="0" t="s">
        <x:v>2</x:v>
      </x:c>
      <x:c r="B1635" s="0" t="s">
        <x:v>4</x:v>
      </x:c>
      <x:c r="C1635" s="0" t="s">
        <x:v>60</x:v>
      </x:c>
      <x:c r="D1635" s="0" t="s">
        <x:v>155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3590</x:v>
      </x:c>
    </x:row>
    <x:row r="1636" spans="1:12">
      <x:c r="A1636" s="0" t="s">
        <x:v>2</x:v>
      </x:c>
      <x:c r="B1636" s="0" t="s">
        <x:v>4</x:v>
      </x:c>
      <x:c r="C1636" s="0" t="s">
        <x:v>60</x:v>
      </x:c>
      <x:c r="D1636" s="0" t="s">
        <x:v>155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1505</x:v>
      </x:c>
    </x:row>
    <x:row r="1637" spans="1:12">
      <x:c r="A1637" s="0" t="s">
        <x:v>2</x:v>
      </x:c>
      <x:c r="B1637" s="0" t="s">
        <x:v>4</x:v>
      </x:c>
      <x:c r="C1637" s="0" t="s">
        <x:v>60</x:v>
      </x:c>
      <x:c r="D1637" s="0" t="s">
        <x:v>155</x:v>
      </x:c>
      <x:c r="E1637" s="0" t="s">
        <x:v>82</x:v>
      </x:c>
      <x:c r="F1637" s="0" t="s">
        <x:v>83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3067</x:v>
      </x:c>
    </x:row>
    <x:row r="1638" spans="1:12">
      <x:c r="A1638" s="0" t="s">
        <x:v>2</x:v>
      </x:c>
      <x:c r="B1638" s="0" t="s">
        <x:v>4</x:v>
      </x:c>
      <x:c r="C1638" s="0" t="s">
        <x:v>60</x:v>
      </x:c>
      <x:c r="D1638" s="0" t="s">
        <x:v>155</x:v>
      </x:c>
      <x:c r="E1638" s="0" t="s">
        <x:v>82</x:v>
      </x:c>
      <x:c r="F1638" s="0" t="s">
        <x:v>83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8432</x:v>
      </x:c>
    </x:row>
    <x:row r="1639" spans="1:12">
      <x:c r="A1639" s="0" t="s">
        <x:v>2</x:v>
      </x:c>
      <x:c r="B1639" s="0" t="s">
        <x:v>4</x:v>
      </x:c>
      <x:c r="C1639" s="0" t="s">
        <x:v>60</x:v>
      </x:c>
      <x:c r="D1639" s="0" t="s">
        <x:v>155</x:v>
      </x:c>
      <x:c r="E1639" s="0" t="s">
        <x:v>82</x:v>
      </x:c>
      <x:c r="F1639" s="0" t="s">
        <x:v>83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4948</x:v>
      </x:c>
    </x:row>
    <x:row r="1640" spans="1:12">
      <x:c r="A1640" s="0" t="s">
        <x:v>2</x:v>
      </x:c>
      <x:c r="B1640" s="0" t="s">
        <x:v>4</x:v>
      </x:c>
      <x:c r="C1640" s="0" t="s">
        <x:v>60</x:v>
      </x:c>
      <x:c r="D1640" s="0" t="s">
        <x:v>155</x:v>
      </x:c>
      <x:c r="E1640" s="0" t="s">
        <x:v>82</x:v>
      </x:c>
      <x:c r="F1640" s="0" t="s">
        <x:v>83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4844</x:v>
      </x:c>
    </x:row>
    <x:row r="1641" spans="1:12">
      <x:c r="A1641" s="0" t="s">
        <x:v>2</x:v>
      </x:c>
      <x:c r="B1641" s="0" t="s">
        <x:v>4</x:v>
      </x:c>
      <x:c r="C1641" s="0" t="s">
        <x:v>60</x:v>
      </x:c>
      <x:c r="D1641" s="0" t="s">
        <x:v>155</x:v>
      </x:c>
      <x:c r="E1641" s="0" t="s">
        <x:v>82</x:v>
      </x:c>
      <x:c r="F1641" s="0" t="s">
        <x:v>83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3506</x:v>
      </x:c>
    </x:row>
    <x:row r="1642" spans="1:12">
      <x:c r="A1642" s="0" t="s">
        <x:v>2</x:v>
      </x:c>
      <x:c r="B1642" s="0" t="s">
        <x:v>4</x:v>
      </x:c>
      <x:c r="C1642" s="0" t="s">
        <x:v>60</x:v>
      </x:c>
      <x:c r="D1642" s="0" t="s">
        <x:v>155</x:v>
      </x:c>
      <x:c r="E1642" s="0" t="s">
        <x:v>82</x:v>
      </x:c>
      <x:c r="F1642" s="0" t="s">
        <x:v>83</x:v>
      </x:c>
      <x:c r="G1642" s="0" t="s">
        <x:v>70</x:v>
      </x:c>
      <x:c r="H1642" s="0" t="s">
        <x:v>71</x:v>
      </x:c>
      <x:c r="I1642" s="0" t="s">
        <x:v>54</x:v>
      </x:c>
      <x:c r="J1642" s="0" t="s">
        <x:v>54</x:v>
      </x:c>
      <x:c r="K1642" s="0" t="s">
        <x:v>55</x:v>
      </x:c>
      <x:c r="L1642" s="0">
        <x:v>1525</x:v>
      </x:c>
    </x:row>
    <x:row r="1643" spans="1:12">
      <x:c r="A1643" s="0" t="s">
        <x:v>2</x:v>
      </x:c>
      <x:c r="B1643" s="0" t="s">
        <x:v>4</x:v>
      </x:c>
      <x:c r="C1643" s="0" t="s">
        <x:v>60</x:v>
      </x:c>
      <x:c r="D1643" s="0" t="s">
        <x:v>155</x:v>
      </x:c>
      <x:c r="E1643" s="0" t="s">
        <x:v>82</x:v>
      </x:c>
      <x:c r="F1643" s="0" t="s">
        <x:v>83</x:v>
      </x:c>
      <x:c r="G1643" s="0" t="s">
        <x:v>72</x:v>
      </x:c>
      <x:c r="H1643" s="0" t="s">
        <x:v>73</x:v>
      </x:c>
      <x:c r="I1643" s="0" t="s">
        <x:v>54</x:v>
      </x:c>
      <x:c r="J1643" s="0" t="s">
        <x:v>54</x:v>
      </x:c>
      <x:c r="K1643" s="0" t="s">
        <x:v>55</x:v>
      </x:c>
      <x:c r="L1643" s="0">
        <x:v>61</x:v>
      </x:c>
    </x:row>
    <x:row r="1644" spans="1:12">
      <x:c r="A1644" s="0" t="s">
        <x:v>2</x:v>
      </x:c>
      <x:c r="B1644" s="0" t="s">
        <x:v>4</x:v>
      </x:c>
      <x:c r="C1644" s="0" t="s">
        <x:v>60</x:v>
      </x:c>
      <x:c r="D1644" s="0" t="s">
        <x:v>155</x:v>
      </x:c>
      <x:c r="E1644" s="0" t="s">
        <x:v>82</x:v>
      </x:c>
      <x:c r="F1644" s="0" t="s">
        <x:v>83</x:v>
      </x:c>
      <x:c r="G1644" s="0" t="s">
        <x:v>74</x:v>
      </x:c>
      <x:c r="H1644" s="0" t="s">
        <x:v>75</x:v>
      </x:c>
      <x:c r="I1644" s="0" t="s">
        <x:v>54</x:v>
      </x:c>
      <x:c r="J1644" s="0" t="s">
        <x:v>54</x:v>
      </x:c>
      <x:c r="K1644" s="0" t="s">
        <x:v>55</x:v>
      </x:c>
      <x:c r="L1644" s="0">
        <x:v>50</x:v>
      </x:c>
    </x:row>
    <x:row r="1645" spans="1:12">
      <x:c r="A1645" s="0" t="s">
        <x:v>2</x:v>
      </x:c>
      <x:c r="B1645" s="0" t="s">
        <x:v>4</x:v>
      </x:c>
      <x:c r="C1645" s="0" t="s">
        <x:v>60</x:v>
      </x:c>
      <x:c r="D1645" s="0" t="s">
        <x:v>155</x:v>
      </x:c>
      <x:c r="E1645" s="0" t="s">
        <x:v>82</x:v>
      </x:c>
      <x:c r="F1645" s="0" t="s">
        <x:v>83</x:v>
      </x:c>
      <x:c r="G1645" s="0" t="s">
        <x:v>76</x:v>
      </x:c>
      <x:c r="H1645" s="0" t="s">
        <x:v>77</x:v>
      </x:c>
      <x:c r="I1645" s="0" t="s">
        <x:v>54</x:v>
      </x:c>
      <x:c r="J1645" s="0" t="s">
        <x:v>54</x:v>
      </x:c>
      <x:c r="K1645" s="0" t="s">
        <x:v>55</x:v>
      </x:c>
      <x:c r="L1645" s="0">
        <x:v>14856</x:v>
      </x:c>
    </x:row>
    <x:row r="1646" spans="1:12">
      <x:c r="A1646" s="0" t="s">
        <x:v>2</x:v>
      </x:c>
      <x:c r="B1646" s="0" t="s">
        <x:v>4</x:v>
      </x:c>
      <x:c r="C1646" s="0" t="s">
        <x:v>60</x:v>
      </x:c>
      <x:c r="D1646" s="0" t="s">
        <x:v>155</x:v>
      </x:c>
      <x:c r="E1646" s="0" t="s">
        <x:v>84</x:v>
      </x:c>
      <x:c r="F1646" s="0" t="s">
        <x:v>85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13130</x:v>
      </x:c>
    </x:row>
    <x:row r="1647" spans="1:12">
      <x:c r="A1647" s="0" t="s">
        <x:v>2</x:v>
      </x:c>
      <x:c r="B1647" s="0" t="s">
        <x:v>4</x:v>
      </x:c>
      <x:c r="C1647" s="0" t="s">
        <x:v>60</x:v>
      </x:c>
      <x:c r="D1647" s="0" t="s">
        <x:v>155</x:v>
      </x:c>
      <x:c r="E1647" s="0" t="s">
        <x:v>84</x:v>
      </x:c>
      <x:c r="F1647" s="0" t="s">
        <x:v>85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2151</x:v>
      </x:c>
    </x:row>
    <x:row r="1648" spans="1:12">
      <x:c r="A1648" s="0" t="s">
        <x:v>2</x:v>
      </x:c>
      <x:c r="B1648" s="0" t="s">
        <x:v>4</x:v>
      </x:c>
      <x:c r="C1648" s="0" t="s">
        <x:v>60</x:v>
      </x:c>
      <x:c r="D1648" s="0" t="s">
        <x:v>155</x:v>
      </x:c>
      <x:c r="E1648" s="0" t="s">
        <x:v>84</x:v>
      </x:c>
      <x:c r="F1648" s="0" t="s">
        <x:v>85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1043</x:v>
      </x:c>
    </x:row>
    <x:row r="1649" spans="1:12">
      <x:c r="A1649" s="0" t="s">
        <x:v>2</x:v>
      </x:c>
      <x:c r="B1649" s="0" t="s">
        <x:v>4</x:v>
      </x:c>
      <x:c r="C1649" s="0" t="s">
        <x:v>60</x:v>
      </x:c>
      <x:c r="D1649" s="0" t="s">
        <x:v>155</x:v>
      </x:c>
      <x:c r="E1649" s="0" t="s">
        <x:v>84</x:v>
      </x:c>
      <x:c r="F1649" s="0" t="s">
        <x:v>85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1501</x:v>
      </x:c>
    </x:row>
    <x:row r="1650" spans="1:12">
      <x:c r="A1650" s="0" t="s">
        <x:v>2</x:v>
      </x:c>
      <x:c r="B1650" s="0" t="s">
        <x:v>4</x:v>
      </x:c>
      <x:c r="C1650" s="0" t="s">
        <x:v>60</x:v>
      </x:c>
      <x:c r="D1650" s="0" t="s">
        <x:v>155</x:v>
      </x:c>
      <x:c r="E1650" s="0" t="s">
        <x:v>84</x:v>
      </x:c>
      <x:c r="F1650" s="0" t="s">
        <x:v>85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2598</x:v>
      </x:c>
    </x:row>
    <x:row r="1651" spans="1:12">
      <x:c r="A1651" s="0" t="s">
        <x:v>2</x:v>
      </x:c>
      <x:c r="B1651" s="0" t="s">
        <x:v>4</x:v>
      </x:c>
      <x:c r="C1651" s="0" t="s">
        <x:v>60</x:v>
      </x:c>
      <x:c r="D1651" s="0" t="s">
        <x:v>155</x:v>
      </x:c>
      <x:c r="E1651" s="0" t="s">
        <x:v>84</x:v>
      </x:c>
      <x:c r="F1651" s="0" t="s">
        <x:v>85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851</x:v>
      </x:c>
    </x:row>
    <x:row r="1652" spans="1:12">
      <x:c r="A1652" s="0" t="s">
        <x:v>2</x:v>
      </x:c>
      <x:c r="B1652" s="0" t="s">
        <x:v>4</x:v>
      </x:c>
      <x:c r="C1652" s="0" t="s">
        <x:v>60</x:v>
      </x:c>
      <x:c r="D1652" s="0" t="s">
        <x:v>155</x:v>
      </x:c>
      <x:c r="E1652" s="0" t="s">
        <x:v>84</x:v>
      </x:c>
      <x:c r="F1652" s="0" t="s">
        <x:v>85</x:v>
      </x:c>
      <x:c r="G1652" s="0" t="s">
        <x:v>66</x:v>
      </x:c>
      <x:c r="H1652" s="0" t="s">
        <x:v>67</x:v>
      </x:c>
      <x:c r="I1652" s="0" t="s">
        <x:v>54</x:v>
      </x:c>
      <x:c r="J1652" s="0" t="s">
        <x:v>54</x:v>
      </x:c>
      <x:c r="K1652" s="0" t="s">
        <x:v>55</x:v>
      </x:c>
      <x:c r="L1652" s="0">
        <x:v>763</x:v>
      </x:c>
    </x:row>
    <x:row r="1653" spans="1:12">
      <x:c r="A1653" s="0" t="s">
        <x:v>2</x:v>
      </x:c>
      <x:c r="B1653" s="0" t="s">
        <x:v>4</x:v>
      </x:c>
      <x:c r="C1653" s="0" t="s">
        <x:v>60</x:v>
      </x:c>
      <x:c r="D1653" s="0" t="s">
        <x:v>155</x:v>
      </x:c>
      <x:c r="E1653" s="0" t="s">
        <x:v>84</x:v>
      </x:c>
      <x:c r="F1653" s="0" t="s">
        <x:v>85</x:v>
      </x:c>
      <x:c r="G1653" s="0" t="s">
        <x:v>68</x:v>
      </x:c>
      <x:c r="H1653" s="0" t="s">
        <x:v>69</x:v>
      </x:c>
      <x:c r="I1653" s="0" t="s">
        <x:v>54</x:v>
      </x:c>
      <x:c r="J1653" s="0" t="s">
        <x:v>54</x:v>
      </x:c>
      <x:c r="K1653" s="0" t="s">
        <x:v>55</x:v>
      </x:c>
      <x:c r="L1653" s="0">
        <x:v>495</x:v>
      </x:c>
    </x:row>
    <x:row r="1654" spans="1:12">
      <x:c r="A1654" s="0" t="s">
        <x:v>2</x:v>
      </x:c>
      <x:c r="B1654" s="0" t="s">
        <x:v>4</x:v>
      </x:c>
      <x:c r="C1654" s="0" t="s">
        <x:v>60</x:v>
      </x:c>
      <x:c r="D1654" s="0" t="s">
        <x:v>155</x:v>
      </x:c>
      <x:c r="E1654" s="0" t="s">
        <x:v>84</x:v>
      </x:c>
      <x:c r="F1654" s="0" t="s">
        <x:v>85</x:v>
      </x:c>
      <x:c r="G1654" s="0" t="s">
        <x:v>70</x:v>
      </x:c>
      <x:c r="H1654" s="0" t="s">
        <x:v>71</x:v>
      </x:c>
      <x:c r="I1654" s="0" t="s">
        <x:v>54</x:v>
      </x:c>
      <x:c r="J1654" s="0" t="s">
        <x:v>54</x:v>
      </x:c>
      <x:c r="K1654" s="0" t="s">
        <x:v>55</x:v>
      </x:c>
      <x:c r="L1654" s="0">
        <x:v>543</x:v>
      </x:c>
    </x:row>
    <x:row r="1655" spans="1:12">
      <x:c r="A1655" s="0" t="s">
        <x:v>2</x:v>
      </x:c>
      <x:c r="B1655" s="0" t="s">
        <x:v>4</x:v>
      </x:c>
      <x:c r="C1655" s="0" t="s">
        <x:v>60</x:v>
      </x:c>
      <x:c r="D1655" s="0" t="s">
        <x:v>155</x:v>
      </x:c>
      <x:c r="E1655" s="0" t="s">
        <x:v>84</x:v>
      </x:c>
      <x:c r="F1655" s="0" t="s">
        <x:v>85</x:v>
      </x:c>
      <x:c r="G1655" s="0" t="s">
        <x:v>72</x:v>
      </x:c>
      <x:c r="H1655" s="0" t="s">
        <x:v>73</x:v>
      </x:c>
      <x:c r="I1655" s="0" t="s">
        <x:v>54</x:v>
      </x:c>
      <x:c r="J1655" s="0" t="s">
        <x:v>54</x:v>
      </x:c>
      <x:c r="K1655" s="0" t="s">
        <x:v>55</x:v>
      </x:c>
      <x:c r="L1655" s="0">
        <x:v>38</x:v>
      </x:c>
    </x:row>
    <x:row r="1656" spans="1:12">
      <x:c r="A1656" s="0" t="s">
        <x:v>2</x:v>
      </x:c>
      <x:c r="B1656" s="0" t="s">
        <x:v>4</x:v>
      </x:c>
      <x:c r="C1656" s="0" t="s">
        <x:v>60</x:v>
      </x:c>
      <x:c r="D1656" s="0" t="s">
        <x:v>155</x:v>
      </x:c>
      <x:c r="E1656" s="0" t="s">
        <x:v>84</x:v>
      </x:c>
      <x:c r="F1656" s="0" t="s">
        <x:v>85</x:v>
      </x:c>
      <x:c r="G1656" s="0" t="s">
        <x:v>74</x:v>
      </x:c>
      <x:c r="H1656" s="0" t="s">
        <x:v>75</x:v>
      </x:c>
      <x:c r="I1656" s="0" t="s">
        <x:v>54</x:v>
      </x:c>
      <x:c r="J1656" s="0" t="s">
        <x:v>54</x:v>
      </x:c>
      <x:c r="K1656" s="0" t="s">
        <x:v>55</x:v>
      </x:c>
      <x:c r="L1656" s="0">
        <x:v>16</x:v>
      </x:c>
    </x:row>
    <x:row r="1657" spans="1:12">
      <x:c r="A1657" s="0" t="s">
        <x:v>2</x:v>
      </x:c>
      <x:c r="B1657" s="0" t="s">
        <x:v>4</x:v>
      </x:c>
      <x:c r="C1657" s="0" t="s">
        <x:v>60</x:v>
      </x:c>
      <x:c r="D1657" s="0" t="s">
        <x:v>155</x:v>
      </x:c>
      <x:c r="E1657" s="0" t="s">
        <x:v>84</x:v>
      </x:c>
      <x:c r="F1657" s="0" t="s">
        <x:v>85</x:v>
      </x:c>
      <x:c r="G1657" s="0" t="s">
        <x:v>76</x:v>
      </x:c>
      <x:c r="H1657" s="0" t="s">
        <x:v>77</x:v>
      </x:c>
      <x:c r="I1657" s="0" t="s">
        <x:v>54</x:v>
      </x:c>
      <x:c r="J1657" s="0" t="s">
        <x:v>54</x:v>
      </x:c>
      <x:c r="K1657" s="0" t="s">
        <x:v>55</x:v>
      </x:c>
      <x:c r="L1657" s="0">
        <x:v>3131</x:v>
      </x:c>
    </x:row>
    <x:row r="1658" spans="1:12">
      <x:c r="A1658" s="0" t="s">
        <x:v>2</x:v>
      </x:c>
      <x:c r="B1658" s="0" t="s">
        <x:v>4</x:v>
      </x:c>
      <x:c r="C1658" s="0" t="s">
        <x:v>60</x:v>
      </x:c>
      <x:c r="D1658" s="0" t="s">
        <x:v>155</x:v>
      </x:c>
      <x:c r="E1658" s="0" t="s">
        <x:v>86</x:v>
      </x:c>
      <x:c r="F1658" s="0" t="s">
        <x:v>87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15864</x:v>
      </x:c>
    </x:row>
    <x:row r="1659" spans="1:12">
      <x:c r="A1659" s="0" t="s">
        <x:v>2</x:v>
      </x:c>
      <x:c r="B1659" s="0" t="s">
        <x:v>4</x:v>
      </x:c>
      <x:c r="C1659" s="0" t="s">
        <x:v>60</x:v>
      </x:c>
      <x:c r="D1659" s="0" t="s">
        <x:v>155</x:v>
      </x:c>
      <x:c r="E1659" s="0" t="s">
        <x:v>86</x:v>
      </x:c>
      <x:c r="F1659" s="0" t="s">
        <x:v>87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2015</x:v>
      </x:c>
    </x:row>
    <x:row r="1660" spans="1:12">
      <x:c r="A1660" s="0" t="s">
        <x:v>2</x:v>
      </x:c>
      <x:c r="B1660" s="0" t="s">
        <x:v>4</x:v>
      </x:c>
      <x:c r="C1660" s="0" t="s">
        <x:v>60</x:v>
      </x:c>
      <x:c r="D1660" s="0" t="s">
        <x:v>155</x:v>
      </x:c>
      <x:c r="E1660" s="0" t="s">
        <x:v>86</x:v>
      </x:c>
      <x:c r="F1660" s="0" t="s">
        <x:v>87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652</x:v>
      </x:c>
    </x:row>
    <x:row r="1661" spans="1:12">
      <x:c r="A1661" s="0" t="s">
        <x:v>2</x:v>
      </x:c>
      <x:c r="B1661" s="0" t="s">
        <x:v>4</x:v>
      </x:c>
      <x:c r="C1661" s="0" t="s">
        <x:v>60</x:v>
      </x:c>
      <x:c r="D1661" s="0" t="s">
        <x:v>155</x:v>
      </x:c>
      <x:c r="E1661" s="0" t="s">
        <x:v>86</x:v>
      </x:c>
      <x:c r="F1661" s="0" t="s">
        <x:v>87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1377</x:v>
      </x:c>
    </x:row>
    <x:row r="1662" spans="1:12">
      <x:c r="A1662" s="0" t="s">
        <x:v>2</x:v>
      </x:c>
      <x:c r="B1662" s="0" t="s">
        <x:v>4</x:v>
      </x:c>
      <x:c r="C1662" s="0" t="s">
        <x:v>60</x:v>
      </x:c>
      <x:c r="D1662" s="0" t="s">
        <x:v>155</x:v>
      </x:c>
      <x:c r="E1662" s="0" t="s">
        <x:v>86</x:v>
      </x:c>
      <x:c r="F1662" s="0" t="s">
        <x:v>87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2983</x:v>
      </x:c>
    </x:row>
    <x:row r="1663" spans="1:12">
      <x:c r="A1663" s="0" t="s">
        <x:v>2</x:v>
      </x:c>
      <x:c r="B1663" s="0" t="s">
        <x:v>4</x:v>
      </x:c>
      <x:c r="C1663" s="0" t="s">
        <x:v>60</x:v>
      </x:c>
      <x:c r="D1663" s="0" t="s">
        <x:v>155</x:v>
      </x:c>
      <x:c r="E1663" s="0" t="s">
        <x:v>86</x:v>
      </x:c>
      <x:c r="F1663" s="0" t="s">
        <x:v>87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1474</x:v>
      </x:c>
    </x:row>
    <x:row r="1664" spans="1:12">
      <x:c r="A1664" s="0" t="s">
        <x:v>2</x:v>
      </x:c>
      <x:c r="B1664" s="0" t="s">
        <x:v>4</x:v>
      </x:c>
      <x:c r="C1664" s="0" t="s">
        <x:v>60</x:v>
      </x:c>
      <x:c r="D1664" s="0" t="s">
        <x:v>155</x:v>
      </x:c>
      <x:c r="E1664" s="0" t="s">
        <x:v>86</x:v>
      </x:c>
      <x:c r="F1664" s="0" t="s">
        <x:v>87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1344</x:v>
      </x:c>
    </x:row>
    <x:row r="1665" spans="1:12">
      <x:c r="A1665" s="0" t="s">
        <x:v>2</x:v>
      </x:c>
      <x:c r="B1665" s="0" t="s">
        <x:v>4</x:v>
      </x:c>
      <x:c r="C1665" s="0" t="s">
        <x:v>60</x:v>
      </x:c>
      <x:c r="D1665" s="0" t="s">
        <x:v>155</x:v>
      </x:c>
      <x:c r="E1665" s="0" t="s">
        <x:v>86</x:v>
      </x:c>
      <x:c r="F1665" s="0" t="s">
        <x:v>87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636</x:v>
      </x:c>
    </x:row>
    <x:row r="1666" spans="1:12">
      <x:c r="A1666" s="0" t="s">
        <x:v>2</x:v>
      </x:c>
      <x:c r="B1666" s="0" t="s">
        <x:v>4</x:v>
      </x:c>
      <x:c r="C1666" s="0" t="s">
        <x:v>60</x:v>
      </x:c>
      <x:c r="D1666" s="0" t="s">
        <x:v>155</x:v>
      </x:c>
      <x:c r="E1666" s="0" t="s">
        <x:v>86</x:v>
      </x:c>
      <x:c r="F1666" s="0" t="s">
        <x:v>87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750</x:v>
      </x:c>
    </x:row>
    <x:row r="1667" spans="1:12">
      <x:c r="A1667" s="0" t="s">
        <x:v>2</x:v>
      </x:c>
      <x:c r="B1667" s="0" t="s">
        <x:v>4</x:v>
      </x:c>
      <x:c r="C1667" s="0" t="s">
        <x:v>60</x:v>
      </x:c>
      <x:c r="D1667" s="0" t="s">
        <x:v>155</x:v>
      </x:c>
      <x:c r="E1667" s="0" t="s">
        <x:v>86</x:v>
      </x:c>
      <x:c r="F1667" s="0" t="s">
        <x:v>87</x:v>
      </x:c>
      <x:c r="G1667" s="0" t="s">
        <x:v>72</x:v>
      </x:c>
      <x:c r="H1667" s="0" t="s">
        <x:v>73</x:v>
      </x:c>
      <x:c r="I1667" s="0" t="s">
        <x:v>54</x:v>
      </x:c>
      <x:c r="J1667" s="0" t="s">
        <x:v>54</x:v>
      </x:c>
      <x:c r="K1667" s="0" t="s">
        <x:v>55</x:v>
      </x:c>
      <x:c r="L1667" s="0">
        <x:v>112</x:v>
      </x:c>
    </x:row>
    <x:row r="1668" spans="1:12">
      <x:c r="A1668" s="0" t="s">
        <x:v>2</x:v>
      </x:c>
      <x:c r="B1668" s="0" t="s">
        <x:v>4</x:v>
      </x:c>
      <x:c r="C1668" s="0" t="s">
        <x:v>60</x:v>
      </x:c>
      <x:c r="D1668" s="0" t="s">
        <x:v>155</x:v>
      </x:c>
      <x:c r="E1668" s="0" t="s">
        <x:v>86</x:v>
      </x:c>
      <x:c r="F1668" s="0" t="s">
        <x:v>87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  <x:c r="L1668" s="0">
        <x:v>76</x:v>
      </x:c>
    </x:row>
    <x:row r="1669" spans="1:12">
      <x:c r="A1669" s="0" t="s">
        <x:v>2</x:v>
      </x:c>
      <x:c r="B1669" s="0" t="s">
        <x:v>4</x:v>
      </x:c>
      <x:c r="C1669" s="0" t="s">
        <x:v>60</x:v>
      </x:c>
      <x:c r="D1669" s="0" t="s">
        <x:v>155</x:v>
      </x:c>
      <x:c r="E1669" s="0" t="s">
        <x:v>86</x:v>
      </x:c>
      <x:c r="F1669" s="0" t="s">
        <x:v>87</x:v>
      </x:c>
      <x:c r="G1669" s="0" t="s">
        <x:v>76</x:v>
      </x:c>
      <x:c r="H1669" s="0" t="s">
        <x:v>77</x:v>
      </x:c>
      <x:c r="I1669" s="0" t="s">
        <x:v>54</x:v>
      </x:c>
      <x:c r="J1669" s="0" t="s">
        <x:v>54</x:v>
      </x:c>
      <x:c r="K1669" s="0" t="s">
        <x:v>55</x:v>
      </x:c>
      <x:c r="L1669" s="0">
        <x:v>4445</x:v>
      </x:c>
    </x:row>
    <x:row r="1670" spans="1:12">
      <x:c r="A1670" s="0" t="s">
        <x:v>2</x:v>
      </x:c>
      <x:c r="B1670" s="0" t="s">
        <x:v>4</x:v>
      </x:c>
      <x:c r="C1670" s="0" t="s">
        <x:v>60</x:v>
      </x:c>
      <x:c r="D1670" s="0" t="s">
        <x:v>155</x:v>
      </x:c>
      <x:c r="E1670" s="0" t="s">
        <x:v>88</x:v>
      </x:c>
      <x:c r="F1670" s="0" t="s">
        <x:v>89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18772</x:v>
      </x:c>
    </x:row>
    <x:row r="1671" spans="1:12">
      <x:c r="A1671" s="0" t="s">
        <x:v>2</x:v>
      </x:c>
      <x:c r="B1671" s="0" t="s">
        <x:v>4</x:v>
      </x:c>
      <x:c r="C1671" s="0" t="s">
        <x:v>60</x:v>
      </x:c>
      <x:c r="D1671" s="0" t="s">
        <x:v>155</x:v>
      </x:c>
      <x:c r="E1671" s="0" t="s">
        <x:v>88</x:v>
      </x:c>
      <x:c r="F1671" s="0" t="s">
        <x:v>89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2039</x:v>
      </x:c>
    </x:row>
    <x:row r="1672" spans="1:12">
      <x:c r="A1672" s="0" t="s">
        <x:v>2</x:v>
      </x:c>
      <x:c r="B1672" s="0" t="s">
        <x:v>4</x:v>
      </x:c>
      <x:c r="C1672" s="0" t="s">
        <x:v>60</x:v>
      </x:c>
      <x:c r="D1672" s="0" t="s">
        <x:v>155</x:v>
      </x:c>
      <x:c r="E1672" s="0" t="s">
        <x:v>88</x:v>
      </x:c>
      <x:c r="F1672" s="0" t="s">
        <x:v>89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603</x:v>
      </x:c>
    </x:row>
    <x:row r="1673" spans="1:12">
      <x:c r="A1673" s="0" t="s">
        <x:v>2</x:v>
      </x:c>
      <x:c r="B1673" s="0" t="s">
        <x:v>4</x:v>
      </x:c>
      <x:c r="C1673" s="0" t="s">
        <x:v>60</x:v>
      </x:c>
      <x:c r="D1673" s="0" t="s">
        <x:v>155</x:v>
      </x:c>
      <x:c r="E1673" s="0" t="s">
        <x:v>88</x:v>
      </x:c>
      <x:c r="F1673" s="0" t="s">
        <x:v>89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1357</x:v>
      </x:c>
    </x:row>
    <x:row r="1674" spans="1:12">
      <x:c r="A1674" s="0" t="s">
        <x:v>2</x:v>
      </x:c>
      <x:c r="B1674" s="0" t="s">
        <x:v>4</x:v>
      </x:c>
      <x:c r="C1674" s="0" t="s">
        <x:v>60</x:v>
      </x:c>
      <x:c r="D1674" s="0" t="s">
        <x:v>155</x:v>
      </x:c>
      <x:c r="E1674" s="0" t="s">
        <x:v>88</x:v>
      </x:c>
      <x:c r="F1674" s="0" t="s">
        <x:v>89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3576</x:v>
      </x:c>
    </x:row>
    <x:row r="1675" spans="1:12">
      <x:c r="A1675" s="0" t="s">
        <x:v>2</x:v>
      </x:c>
      <x:c r="B1675" s="0" t="s">
        <x:v>4</x:v>
      </x:c>
      <x:c r="C1675" s="0" t="s">
        <x:v>60</x:v>
      </x:c>
      <x:c r="D1675" s="0" t="s">
        <x:v>155</x:v>
      </x:c>
      <x:c r="E1675" s="0" t="s">
        <x:v>88</x:v>
      </x:c>
      <x:c r="F1675" s="0" t="s">
        <x:v>89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2150</x:v>
      </x:c>
    </x:row>
    <x:row r="1676" spans="1:12">
      <x:c r="A1676" s="0" t="s">
        <x:v>2</x:v>
      </x:c>
      <x:c r="B1676" s="0" t="s">
        <x:v>4</x:v>
      </x:c>
      <x:c r="C1676" s="0" t="s">
        <x:v>60</x:v>
      </x:c>
      <x:c r="D1676" s="0" t="s">
        <x:v>155</x:v>
      </x:c>
      <x:c r="E1676" s="0" t="s">
        <x:v>88</x:v>
      </x:c>
      <x:c r="F1676" s="0" t="s">
        <x:v>89</x:v>
      </x:c>
      <x:c r="G1676" s="0" t="s">
        <x:v>66</x:v>
      </x:c>
      <x:c r="H1676" s="0" t="s">
        <x:v>67</x:v>
      </x:c>
      <x:c r="I1676" s="0" t="s">
        <x:v>54</x:v>
      </x:c>
      <x:c r="J1676" s="0" t="s">
        <x:v>54</x:v>
      </x:c>
      <x:c r="K1676" s="0" t="s">
        <x:v>55</x:v>
      </x:c>
      <x:c r="L1676" s="0">
        <x:v>1789</x:v>
      </x:c>
    </x:row>
    <x:row r="1677" spans="1:12">
      <x:c r="A1677" s="0" t="s">
        <x:v>2</x:v>
      </x:c>
      <x:c r="B1677" s="0" t="s">
        <x:v>4</x:v>
      </x:c>
      <x:c r="C1677" s="0" t="s">
        <x:v>60</x:v>
      </x:c>
      <x:c r="D1677" s="0" t="s">
        <x:v>155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54</x:v>
      </x:c>
      <x:c r="J1677" s="0" t="s">
        <x:v>54</x:v>
      </x:c>
      <x:c r="K1677" s="0" t="s">
        <x:v>55</x:v>
      </x:c>
      <x:c r="L1677" s="0">
        <x:v>951</x:v>
      </x:c>
    </x:row>
    <x:row r="1678" spans="1:12">
      <x:c r="A1678" s="0" t="s">
        <x:v>2</x:v>
      </x:c>
      <x:c r="B1678" s="0" t="s">
        <x:v>4</x:v>
      </x:c>
      <x:c r="C1678" s="0" t="s">
        <x:v>60</x:v>
      </x:c>
      <x:c r="D1678" s="0" t="s">
        <x:v>155</x:v>
      </x:c>
      <x:c r="E1678" s="0" t="s">
        <x:v>88</x:v>
      </x:c>
      <x:c r="F1678" s="0" t="s">
        <x:v>89</x:v>
      </x:c>
      <x:c r="G1678" s="0" t="s">
        <x:v>70</x:v>
      </x:c>
      <x:c r="H1678" s="0" t="s">
        <x:v>71</x:v>
      </x:c>
      <x:c r="I1678" s="0" t="s">
        <x:v>54</x:v>
      </x:c>
      <x:c r="J1678" s="0" t="s">
        <x:v>54</x:v>
      </x:c>
      <x:c r="K1678" s="0" t="s">
        <x:v>55</x:v>
      </x:c>
      <x:c r="L1678" s="0">
        <x:v>964</x:v>
      </x:c>
    </x:row>
    <x:row r="1679" spans="1:12">
      <x:c r="A1679" s="0" t="s">
        <x:v>2</x:v>
      </x:c>
      <x:c r="B1679" s="0" t="s">
        <x:v>4</x:v>
      </x:c>
      <x:c r="C1679" s="0" t="s">
        <x:v>60</x:v>
      </x:c>
      <x:c r="D1679" s="0" t="s">
        <x:v>155</x:v>
      </x:c>
      <x:c r="E1679" s="0" t="s">
        <x:v>88</x:v>
      </x:c>
      <x:c r="F1679" s="0" t="s">
        <x:v>89</x:v>
      </x:c>
      <x:c r="G1679" s="0" t="s">
        <x:v>72</x:v>
      </x:c>
      <x:c r="H1679" s="0" t="s">
        <x:v>73</x:v>
      </x:c>
      <x:c r="I1679" s="0" t="s">
        <x:v>54</x:v>
      </x:c>
      <x:c r="J1679" s="0" t="s">
        <x:v>54</x:v>
      </x:c>
      <x:c r="K1679" s="0" t="s">
        <x:v>55</x:v>
      </x:c>
      <x:c r="L1679" s="0">
        <x:v>40</x:v>
      </x:c>
    </x:row>
    <x:row r="1680" spans="1:12">
      <x:c r="A1680" s="0" t="s">
        <x:v>2</x:v>
      </x:c>
      <x:c r="B1680" s="0" t="s">
        <x:v>4</x:v>
      </x:c>
      <x:c r="C1680" s="0" t="s">
        <x:v>60</x:v>
      </x:c>
      <x:c r="D1680" s="0" t="s">
        <x:v>155</x:v>
      </x:c>
      <x:c r="E1680" s="0" t="s">
        <x:v>88</x:v>
      </x:c>
      <x:c r="F1680" s="0" t="s">
        <x:v>89</x:v>
      </x:c>
      <x:c r="G1680" s="0" t="s">
        <x:v>74</x:v>
      </x:c>
      <x:c r="H1680" s="0" t="s">
        <x:v>75</x:v>
      </x:c>
      <x:c r="I1680" s="0" t="s">
        <x:v>54</x:v>
      </x:c>
      <x:c r="J1680" s="0" t="s">
        <x:v>54</x:v>
      </x:c>
      <x:c r="K1680" s="0" t="s">
        <x:v>55</x:v>
      </x:c>
      <x:c r="L1680" s="0">
        <x:v>22</x:v>
      </x:c>
    </x:row>
    <x:row r="1681" spans="1:12">
      <x:c r="A1681" s="0" t="s">
        <x:v>2</x:v>
      </x:c>
      <x:c r="B1681" s="0" t="s">
        <x:v>4</x:v>
      </x:c>
      <x:c r="C1681" s="0" t="s">
        <x:v>60</x:v>
      </x:c>
      <x:c r="D1681" s="0" t="s">
        <x:v>155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54</x:v>
      </x:c>
      <x:c r="J1681" s="0" t="s">
        <x:v>54</x:v>
      </x:c>
      <x:c r="K1681" s="0" t="s">
        <x:v>55</x:v>
      </x:c>
      <x:c r="L1681" s="0">
        <x:v>5281</x:v>
      </x:c>
    </x:row>
    <x:row r="1682" spans="1:12">
      <x:c r="A1682" s="0" t="s">
        <x:v>2</x:v>
      </x:c>
      <x:c r="B1682" s="0" t="s">
        <x:v>4</x:v>
      </x:c>
      <x:c r="C1682" s="0" t="s">
        <x:v>60</x:v>
      </x:c>
      <x:c r="D1682" s="0" t="s">
        <x:v>155</x:v>
      </x:c>
      <x:c r="E1682" s="0" t="s">
        <x:v>60</x:v>
      </x:c>
      <x:c r="F1682" s="0" t="s">
        <x:v>90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13721</x:v>
      </x:c>
    </x:row>
    <x:row r="1683" spans="1:12">
      <x:c r="A1683" s="0" t="s">
        <x:v>2</x:v>
      </x:c>
      <x:c r="B1683" s="0" t="s">
        <x:v>4</x:v>
      </x:c>
      <x:c r="C1683" s="0" t="s">
        <x:v>60</x:v>
      </x:c>
      <x:c r="D1683" s="0" t="s">
        <x:v>155</x:v>
      </x:c>
      <x:c r="E1683" s="0" t="s">
        <x:v>60</x:v>
      </x:c>
      <x:c r="F1683" s="0" t="s">
        <x:v>90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1501</x:v>
      </x:c>
    </x:row>
    <x:row r="1684" spans="1:12">
      <x:c r="A1684" s="0" t="s">
        <x:v>2</x:v>
      </x:c>
      <x:c r="B1684" s="0" t="s">
        <x:v>4</x:v>
      </x:c>
      <x:c r="C1684" s="0" t="s">
        <x:v>60</x:v>
      </x:c>
      <x:c r="D1684" s="0" t="s">
        <x:v>155</x:v>
      </x:c>
      <x:c r="E1684" s="0" t="s">
        <x:v>60</x:v>
      </x:c>
      <x:c r="F1684" s="0" t="s">
        <x:v>90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389</x:v>
      </x:c>
    </x:row>
    <x:row r="1685" spans="1:12">
      <x:c r="A1685" s="0" t="s">
        <x:v>2</x:v>
      </x:c>
      <x:c r="B1685" s="0" t="s">
        <x:v>4</x:v>
      </x:c>
      <x:c r="C1685" s="0" t="s">
        <x:v>60</x:v>
      </x:c>
      <x:c r="D1685" s="0" t="s">
        <x:v>155</x:v>
      </x:c>
      <x:c r="E1685" s="0" t="s">
        <x:v>60</x:v>
      </x:c>
      <x:c r="F1685" s="0" t="s">
        <x:v>90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981</x:v>
      </x:c>
    </x:row>
    <x:row r="1686" spans="1:12">
      <x:c r="A1686" s="0" t="s">
        <x:v>2</x:v>
      </x:c>
      <x:c r="B1686" s="0" t="s">
        <x:v>4</x:v>
      </x:c>
      <x:c r="C1686" s="0" t="s">
        <x:v>60</x:v>
      </x:c>
      <x:c r="D1686" s="0" t="s">
        <x:v>155</x:v>
      </x:c>
      <x:c r="E1686" s="0" t="s">
        <x:v>60</x:v>
      </x:c>
      <x:c r="F1686" s="0" t="s">
        <x:v>90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2398</x:v>
      </x:c>
    </x:row>
    <x:row r="1687" spans="1:12">
      <x:c r="A1687" s="0" t="s">
        <x:v>2</x:v>
      </x:c>
      <x:c r="B1687" s="0" t="s">
        <x:v>4</x:v>
      </x:c>
      <x:c r="C1687" s="0" t="s">
        <x:v>60</x:v>
      </x:c>
      <x:c r="D1687" s="0" t="s">
        <x:v>155</x:v>
      </x:c>
      <x:c r="E1687" s="0" t="s">
        <x:v>60</x:v>
      </x:c>
      <x:c r="F1687" s="0" t="s">
        <x:v>90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1400</x:v>
      </x:c>
    </x:row>
    <x:row r="1688" spans="1:12">
      <x:c r="A1688" s="0" t="s">
        <x:v>2</x:v>
      </x:c>
      <x:c r="B1688" s="0" t="s">
        <x:v>4</x:v>
      </x:c>
      <x:c r="C1688" s="0" t="s">
        <x:v>60</x:v>
      </x:c>
      <x:c r="D1688" s="0" t="s">
        <x:v>155</x:v>
      </x:c>
      <x:c r="E1688" s="0" t="s">
        <x:v>60</x:v>
      </x:c>
      <x:c r="F1688" s="0" t="s">
        <x:v>90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1209</x:v>
      </x:c>
    </x:row>
    <x:row r="1689" spans="1:12">
      <x:c r="A1689" s="0" t="s">
        <x:v>2</x:v>
      </x:c>
      <x:c r="B1689" s="0" t="s">
        <x:v>4</x:v>
      </x:c>
      <x:c r="C1689" s="0" t="s">
        <x:v>60</x:v>
      </x:c>
      <x:c r="D1689" s="0" t="s">
        <x:v>155</x:v>
      </x:c>
      <x:c r="E1689" s="0" t="s">
        <x:v>60</x:v>
      </x:c>
      <x:c r="F1689" s="0" t="s">
        <x:v>90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668</x:v>
      </x:c>
    </x:row>
    <x:row r="1690" spans="1:12">
      <x:c r="A1690" s="0" t="s">
        <x:v>2</x:v>
      </x:c>
      <x:c r="B1690" s="0" t="s">
        <x:v>4</x:v>
      </x:c>
      <x:c r="C1690" s="0" t="s">
        <x:v>60</x:v>
      </x:c>
      <x:c r="D1690" s="0" t="s">
        <x:v>155</x:v>
      </x:c>
      <x:c r="E1690" s="0" t="s">
        <x:v>60</x:v>
      </x:c>
      <x:c r="F1690" s="0" t="s">
        <x:v>90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558</x:v>
      </x:c>
    </x:row>
    <x:row r="1691" spans="1:12">
      <x:c r="A1691" s="0" t="s">
        <x:v>2</x:v>
      </x:c>
      <x:c r="B1691" s="0" t="s">
        <x:v>4</x:v>
      </x:c>
      <x:c r="C1691" s="0" t="s">
        <x:v>60</x:v>
      </x:c>
      <x:c r="D1691" s="0" t="s">
        <x:v>155</x:v>
      </x:c>
      <x:c r="E1691" s="0" t="s">
        <x:v>60</x:v>
      </x:c>
      <x:c r="F1691" s="0" t="s">
        <x:v>90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390</x:v>
      </x:c>
    </x:row>
    <x:row r="1692" spans="1:12">
      <x:c r="A1692" s="0" t="s">
        <x:v>2</x:v>
      </x:c>
      <x:c r="B1692" s="0" t="s">
        <x:v>4</x:v>
      </x:c>
      <x:c r="C1692" s="0" t="s">
        <x:v>60</x:v>
      </x:c>
      <x:c r="D1692" s="0" t="s">
        <x:v>155</x:v>
      </x:c>
      <x:c r="E1692" s="0" t="s">
        <x:v>60</x:v>
      </x:c>
      <x:c r="F1692" s="0" t="s">
        <x:v>90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171</x:v>
      </x:c>
    </x:row>
    <x:row r="1693" spans="1:12">
      <x:c r="A1693" s="0" t="s">
        <x:v>2</x:v>
      </x:c>
      <x:c r="B1693" s="0" t="s">
        <x:v>4</x:v>
      </x:c>
      <x:c r="C1693" s="0" t="s">
        <x:v>60</x:v>
      </x:c>
      <x:c r="D1693" s="0" t="s">
        <x:v>155</x:v>
      </x:c>
      <x:c r="E1693" s="0" t="s">
        <x:v>60</x:v>
      </x:c>
      <x:c r="F1693" s="0" t="s">
        <x:v>90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4056</x:v>
      </x:c>
    </x:row>
    <x:row r="1694" spans="1:12">
      <x:c r="A1694" s="0" t="s">
        <x:v>2</x:v>
      </x:c>
      <x:c r="B1694" s="0" t="s">
        <x:v>4</x:v>
      </x:c>
      <x:c r="C1694" s="0" t="s">
        <x:v>60</x:v>
      </x:c>
      <x:c r="D1694" s="0" t="s">
        <x:v>155</x:v>
      </x:c>
      <x:c r="E1694" s="0" t="s">
        <x:v>62</x:v>
      </x:c>
      <x:c r="F1694" s="0" t="s">
        <x:v>91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7371</x:v>
      </x:c>
    </x:row>
    <x:row r="1695" spans="1:12">
      <x:c r="A1695" s="0" t="s">
        <x:v>2</x:v>
      </x:c>
      <x:c r="B1695" s="0" t="s">
        <x:v>4</x:v>
      </x:c>
      <x:c r="C1695" s="0" t="s">
        <x:v>60</x:v>
      </x:c>
      <x:c r="D1695" s="0" t="s">
        <x:v>155</x:v>
      </x:c>
      <x:c r="E1695" s="0" t="s">
        <x:v>62</x:v>
      </x:c>
      <x:c r="F1695" s="0" t="s">
        <x:v>91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538</x:v>
      </x:c>
    </x:row>
    <x:row r="1696" spans="1:12">
      <x:c r="A1696" s="0" t="s">
        <x:v>2</x:v>
      </x:c>
      <x:c r="B1696" s="0" t="s">
        <x:v>4</x:v>
      </x:c>
      <x:c r="C1696" s="0" t="s">
        <x:v>60</x:v>
      </x:c>
      <x:c r="D1696" s="0" t="s">
        <x:v>155</x:v>
      </x:c>
      <x:c r="E1696" s="0" t="s">
        <x:v>62</x:v>
      </x:c>
      <x:c r="F1696" s="0" t="s">
        <x:v>91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161</x:v>
      </x:c>
    </x:row>
    <x:row r="1697" spans="1:12">
      <x:c r="A1697" s="0" t="s">
        <x:v>2</x:v>
      </x:c>
      <x:c r="B1697" s="0" t="s">
        <x:v>4</x:v>
      </x:c>
      <x:c r="C1697" s="0" t="s">
        <x:v>60</x:v>
      </x:c>
      <x:c r="D1697" s="0" t="s">
        <x:v>155</x:v>
      </x:c>
      <x:c r="E1697" s="0" t="s">
        <x:v>62</x:v>
      </x:c>
      <x:c r="F1697" s="0" t="s">
        <x:v>91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519</x:v>
      </x:c>
    </x:row>
    <x:row r="1698" spans="1:12">
      <x:c r="A1698" s="0" t="s">
        <x:v>2</x:v>
      </x:c>
      <x:c r="B1698" s="0" t="s">
        <x:v>4</x:v>
      </x:c>
      <x:c r="C1698" s="0" t="s">
        <x:v>60</x:v>
      </x:c>
      <x:c r="D1698" s="0" t="s">
        <x:v>155</x:v>
      </x:c>
      <x:c r="E1698" s="0" t="s">
        <x:v>62</x:v>
      </x:c>
      <x:c r="F1698" s="0" t="s">
        <x:v>91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1079</x:v>
      </x:c>
    </x:row>
    <x:row r="1699" spans="1:12">
      <x:c r="A1699" s="0" t="s">
        <x:v>2</x:v>
      </x:c>
      <x:c r="B1699" s="0" t="s">
        <x:v>4</x:v>
      </x:c>
      <x:c r="C1699" s="0" t="s">
        <x:v>60</x:v>
      </x:c>
      <x:c r="D1699" s="0" t="s">
        <x:v>155</x:v>
      </x:c>
      <x:c r="E1699" s="0" t="s">
        <x:v>62</x:v>
      </x:c>
      <x:c r="F1699" s="0" t="s">
        <x:v>91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753</x:v>
      </x:c>
    </x:row>
    <x:row r="1700" spans="1:12">
      <x:c r="A1700" s="0" t="s">
        <x:v>2</x:v>
      </x:c>
      <x:c r="B1700" s="0" t="s">
        <x:v>4</x:v>
      </x:c>
      <x:c r="C1700" s="0" t="s">
        <x:v>60</x:v>
      </x:c>
      <x:c r="D1700" s="0" t="s">
        <x:v>155</x:v>
      </x:c>
      <x:c r="E1700" s="0" t="s">
        <x:v>62</x:v>
      </x:c>
      <x:c r="F1700" s="0" t="s">
        <x:v>91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641</x:v>
      </x:c>
    </x:row>
    <x:row r="1701" spans="1:12">
      <x:c r="A1701" s="0" t="s">
        <x:v>2</x:v>
      </x:c>
      <x:c r="B1701" s="0" t="s">
        <x:v>4</x:v>
      </x:c>
      <x:c r="C1701" s="0" t="s">
        <x:v>60</x:v>
      </x:c>
      <x:c r="D1701" s="0" t="s">
        <x:v>155</x:v>
      </x:c>
      <x:c r="E1701" s="0" t="s">
        <x:v>62</x:v>
      </x:c>
      <x:c r="F1701" s="0" t="s">
        <x:v>91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404</x:v>
      </x:c>
    </x:row>
    <x:row r="1702" spans="1:12">
      <x:c r="A1702" s="0" t="s">
        <x:v>2</x:v>
      </x:c>
      <x:c r="B1702" s="0" t="s">
        <x:v>4</x:v>
      </x:c>
      <x:c r="C1702" s="0" t="s">
        <x:v>60</x:v>
      </x:c>
      <x:c r="D1702" s="0" t="s">
        <x:v>155</x:v>
      </x:c>
      <x:c r="E1702" s="0" t="s">
        <x:v>62</x:v>
      </x:c>
      <x:c r="F1702" s="0" t="s">
        <x:v>91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300</x:v>
      </x:c>
    </x:row>
    <x:row r="1703" spans="1:12">
      <x:c r="A1703" s="0" t="s">
        <x:v>2</x:v>
      </x:c>
      <x:c r="B1703" s="0" t="s">
        <x:v>4</x:v>
      </x:c>
      <x:c r="C1703" s="0" t="s">
        <x:v>60</x:v>
      </x:c>
      <x:c r="D1703" s="0" t="s">
        <x:v>155</x:v>
      </x:c>
      <x:c r="E1703" s="0" t="s">
        <x:v>62</x:v>
      </x:c>
      <x:c r="F1703" s="0" t="s">
        <x:v>91</x:v>
      </x:c>
      <x:c r="G1703" s="0" t="s">
        <x:v>72</x:v>
      </x:c>
      <x:c r="H1703" s="0" t="s">
        <x:v>73</x:v>
      </x:c>
      <x:c r="I1703" s="0" t="s">
        <x:v>54</x:v>
      </x:c>
      <x:c r="J1703" s="0" t="s">
        <x:v>54</x:v>
      </x:c>
      <x:c r="K1703" s="0" t="s">
        <x:v>55</x:v>
      </x:c>
      <x:c r="L1703" s="0">
        <x:v>653</x:v>
      </x:c>
    </x:row>
    <x:row r="1704" spans="1:12">
      <x:c r="A1704" s="0" t="s">
        <x:v>2</x:v>
      </x:c>
      <x:c r="B1704" s="0" t="s">
        <x:v>4</x:v>
      </x:c>
      <x:c r="C1704" s="0" t="s">
        <x:v>60</x:v>
      </x:c>
      <x:c r="D1704" s="0" t="s">
        <x:v>155</x:v>
      </x:c>
      <x:c r="E1704" s="0" t="s">
        <x:v>62</x:v>
      </x:c>
      <x:c r="F1704" s="0" t="s">
        <x:v>91</x:v>
      </x:c>
      <x:c r="G1704" s="0" t="s">
        <x:v>74</x:v>
      </x:c>
      <x:c r="H1704" s="0" t="s">
        <x:v>75</x:v>
      </x:c>
      <x:c r="I1704" s="0" t="s">
        <x:v>54</x:v>
      </x:c>
      <x:c r="J1704" s="0" t="s">
        <x:v>54</x:v>
      </x:c>
      <x:c r="K1704" s="0" t="s">
        <x:v>55</x:v>
      </x:c>
      <x:c r="L1704" s="0">
        <x:v>134</x:v>
      </x:c>
    </x:row>
    <x:row r="1705" spans="1:12">
      <x:c r="A1705" s="0" t="s">
        <x:v>2</x:v>
      </x:c>
      <x:c r="B1705" s="0" t="s">
        <x:v>4</x:v>
      </x:c>
      <x:c r="C1705" s="0" t="s">
        <x:v>60</x:v>
      </x:c>
      <x:c r="D1705" s="0" t="s">
        <x:v>155</x:v>
      </x:c>
      <x:c r="E1705" s="0" t="s">
        <x:v>62</x:v>
      </x:c>
      <x:c r="F1705" s="0" t="s">
        <x:v>91</x:v>
      </x:c>
      <x:c r="G1705" s="0" t="s">
        <x:v>76</x:v>
      </x:c>
      <x:c r="H1705" s="0" t="s">
        <x:v>77</x:v>
      </x:c>
      <x:c r="I1705" s="0" t="s">
        <x:v>54</x:v>
      </x:c>
      <x:c r="J1705" s="0" t="s">
        <x:v>54</x:v>
      </x:c>
      <x:c r="K1705" s="0" t="s">
        <x:v>55</x:v>
      </x:c>
      <x:c r="L1705" s="0">
        <x:v>2189</x:v>
      </x:c>
    </x:row>
    <x:row r="1706" spans="1:12">
      <x:c r="A1706" s="0" t="s">
        <x:v>2</x:v>
      </x:c>
      <x:c r="B1706" s="0" t="s">
        <x:v>4</x:v>
      </x:c>
      <x:c r="C1706" s="0" t="s">
        <x:v>60</x:v>
      </x:c>
      <x:c r="D1706" s="0" t="s">
        <x:v>155</x:v>
      </x:c>
      <x:c r="E1706" s="0" t="s">
        <x:v>64</x:v>
      </x:c>
      <x:c r="F1706" s="0" t="s">
        <x:v>92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6300</x:v>
      </x:c>
    </x:row>
    <x:row r="1707" spans="1:12">
      <x:c r="A1707" s="0" t="s">
        <x:v>2</x:v>
      </x:c>
      <x:c r="B1707" s="0" t="s">
        <x:v>4</x:v>
      </x:c>
      <x:c r="C1707" s="0" t="s">
        <x:v>60</x:v>
      </x:c>
      <x:c r="D1707" s="0" t="s">
        <x:v>155</x:v>
      </x:c>
      <x:c r="E1707" s="0" t="s">
        <x:v>64</x:v>
      </x:c>
      <x:c r="F1707" s="0" t="s">
        <x:v>92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446</x:v>
      </x:c>
    </x:row>
    <x:row r="1708" spans="1:12">
      <x:c r="A1708" s="0" t="s">
        <x:v>2</x:v>
      </x:c>
      <x:c r="B1708" s="0" t="s">
        <x:v>4</x:v>
      </x:c>
      <x:c r="C1708" s="0" t="s">
        <x:v>60</x:v>
      </x:c>
      <x:c r="D1708" s="0" t="s">
        <x:v>155</x:v>
      </x:c>
      <x:c r="E1708" s="0" t="s">
        <x:v>64</x:v>
      </x:c>
      <x:c r="F1708" s="0" t="s">
        <x:v>92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108</x:v>
      </x:c>
    </x:row>
    <x:row r="1709" spans="1:12">
      <x:c r="A1709" s="0" t="s">
        <x:v>2</x:v>
      </x:c>
      <x:c r="B1709" s="0" t="s">
        <x:v>4</x:v>
      </x:c>
      <x:c r="C1709" s="0" t="s">
        <x:v>60</x:v>
      </x:c>
      <x:c r="D1709" s="0" t="s">
        <x:v>155</x:v>
      </x:c>
      <x:c r="E1709" s="0" t="s">
        <x:v>64</x:v>
      </x:c>
      <x:c r="F1709" s="0" t="s">
        <x:v>92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421</x:v>
      </x:c>
    </x:row>
    <x:row r="1710" spans="1:12">
      <x:c r="A1710" s="0" t="s">
        <x:v>2</x:v>
      </x:c>
      <x:c r="B1710" s="0" t="s">
        <x:v>4</x:v>
      </x:c>
      <x:c r="C1710" s="0" t="s">
        <x:v>60</x:v>
      </x:c>
      <x:c r="D1710" s="0" t="s">
        <x:v>155</x:v>
      </x:c>
      <x:c r="E1710" s="0" t="s">
        <x:v>64</x:v>
      </x:c>
      <x:c r="F1710" s="0" t="s">
        <x:v>92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939</x:v>
      </x:c>
    </x:row>
    <x:row r="1711" spans="1:12">
      <x:c r="A1711" s="0" t="s">
        <x:v>2</x:v>
      </x:c>
      <x:c r="B1711" s="0" t="s">
        <x:v>4</x:v>
      </x:c>
      <x:c r="C1711" s="0" t="s">
        <x:v>60</x:v>
      </x:c>
      <x:c r="D1711" s="0" t="s">
        <x:v>155</x:v>
      </x:c>
      <x:c r="E1711" s="0" t="s">
        <x:v>64</x:v>
      </x:c>
      <x:c r="F1711" s="0" t="s">
        <x:v>92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631</x:v>
      </x:c>
    </x:row>
    <x:row r="1712" spans="1:12">
      <x:c r="A1712" s="0" t="s">
        <x:v>2</x:v>
      </x:c>
      <x:c r="B1712" s="0" t="s">
        <x:v>4</x:v>
      </x:c>
      <x:c r="C1712" s="0" t="s">
        <x:v>60</x:v>
      </x:c>
      <x:c r="D1712" s="0" t="s">
        <x:v>155</x:v>
      </x:c>
      <x:c r="E1712" s="0" t="s">
        <x:v>64</x:v>
      </x:c>
      <x:c r="F1712" s="0" t="s">
        <x:v>92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479</x:v>
      </x:c>
    </x:row>
    <x:row r="1713" spans="1:12">
      <x:c r="A1713" s="0" t="s">
        <x:v>2</x:v>
      </x:c>
      <x:c r="B1713" s="0" t="s">
        <x:v>4</x:v>
      </x:c>
      <x:c r="C1713" s="0" t="s">
        <x:v>60</x:v>
      </x:c>
      <x:c r="D1713" s="0" t="s">
        <x:v>155</x:v>
      </x:c>
      <x:c r="E1713" s="0" t="s">
        <x:v>64</x:v>
      </x:c>
      <x:c r="F1713" s="0" t="s">
        <x:v>92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326</x:v>
      </x:c>
    </x:row>
    <x:row r="1714" spans="1:12">
      <x:c r="A1714" s="0" t="s">
        <x:v>2</x:v>
      </x:c>
      <x:c r="B1714" s="0" t="s">
        <x:v>4</x:v>
      </x:c>
      <x:c r="C1714" s="0" t="s">
        <x:v>60</x:v>
      </x:c>
      <x:c r="D1714" s="0" t="s">
        <x:v>155</x:v>
      </x:c>
      <x:c r="E1714" s="0" t="s">
        <x:v>64</x:v>
      </x:c>
      <x:c r="F1714" s="0" t="s">
        <x:v>92</x:v>
      </x:c>
      <x:c r="G1714" s="0" t="s">
        <x:v>70</x:v>
      </x:c>
      <x:c r="H1714" s="0" t="s">
        <x:v>71</x:v>
      </x:c>
      <x:c r="I1714" s="0" t="s">
        <x:v>54</x:v>
      </x:c>
      <x:c r="J1714" s="0" t="s">
        <x:v>54</x:v>
      </x:c>
      <x:c r="K1714" s="0" t="s">
        <x:v>55</x:v>
      </x:c>
      <x:c r="L1714" s="0">
        <x:v>219</x:v>
      </x:c>
    </x:row>
    <x:row r="1715" spans="1:12">
      <x:c r="A1715" s="0" t="s">
        <x:v>2</x:v>
      </x:c>
      <x:c r="B1715" s="0" t="s">
        <x:v>4</x:v>
      </x:c>
      <x:c r="C1715" s="0" t="s">
        <x:v>60</x:v>
      </x:c>
      <x:c r="D1715" s="0" t="s">
        <x:v>155</x:v>
      </x:c>
      <x:c r="E1715" s="0" t="s">
        <x:v>64</x:v>
      </x:c>
      <x:c r="F1715" s="0" t="s">
        <x:v>92</x:v>
      </x:c>
      <x:c r="G1715" s="0" t="s">
        <x:v>72</x:v>
      </x:c>
      <x:c r="H1715" s="0" t="s">
        <x:v>73</x:v>
      </x:c>
      <x:c r="I1715" s="0" t="s">
        <x:v>54</x:v>
      </x:c>
      <x:c r="J1715" s="0" t="s">
        <x:v>54</x:v>
      </x:c>
      <x:c r="K1715" s="0" t="s">
        <x:v>55</x:v>
      </x:c>
      <x:c r="L1715" s="0">
        <x:v>530</x:v>
      </x:c>
    </x:row>
    <x:row r="1716" spans="1:12">
      <x:c r="A1716" s="0" t="s">
        <x:v>2</x:v>
      </x:c>
      <x:c r="B1716" s="0" t="s">
        <x:v>4</x:v>
      </x:c>
      <x:c r="C1716" s="0" t="s">
        <x:v>60</x:v>
      </x:c>
      <x:c r="D1716" s="0" t="s">
        <x:v>155</x:v>
      </x:c>
      <x:c r="E1716" s="0" t="s">
        <x:v>64</x:v>
      </x:c>
      <x:c r="F1716" s="0" t="s">
        <x:v>92</x:v>
      </x:c>
      <x:c r="G1716" s="0" t="s">
        <x:v>74</x:v>
      </x:c>
      <x:c r="H1716" s="0" t="s">
        <x:v>75</x:v>
      </x:c>
      <x:c r="I1716" s="0" t="s">
        <x:v>54</x:v>
      </x:c>
      <x:c r="J1716" s="0" t="s">
        <x:v>54</x:v>
      </x:c>
      <x:c r="K1716" s="0" t="s">
        <x:v>55</x:v>
      </x:c>
      <x:c r="L1716" s="0">
        <x:v>95</x:v>
      </x:c>
    </x:row>
    <x:row r="1717" spans="1:12">
      <x:c r="A1717" s="0" t="s">
        <x:v>2</x:v>
      </x:c>
      <x:c r="B1717" s="0" t="s">
        <x:v>4</x:v>
      </x:c>
      <x:c r="C1717" s="0" t="s">
        <x:v>60</x:v>
      </x:c>
      <x:c r="D1717" s="0" t="s">
        <x:v>155</x:v>
      </x:c>
      <x:c r="E1717" s="0" t="s">
        <x:v>64</x:v>
      </x:c>
      <x:c r="F1717" s="0" t="s">
        <x:v>92</x:v>
      </x:c>
      <x:c r="G1717" s="0" t="s">
        <x:v>76</x:v>
      </x:c>
      <x:c r="H1717" s="0" t="s">
        <x:v>77</x:v>
      </x:c>
      <x:c r="I1717" s="0" t="s">
        <x:v>54</x:v>
      </x:c>
      <x:c r="J1717" s="0" t="s">
        <x:v>54</x:v>
      </x:c>
      <x:c r="K1717" s="0" t="s">
        <x:v>55</x:v>
      </x:c>
      <x:c r="L1717" s="0">
        <x:v>2106</x:v>
      </x:c>
    </x:row>
    <x:row r="1718" spans="1:12">
      <x:c r="A1718" s="0" t="s">
        <x:v>2</x:v>
      </x:c>
      <x:c r="B1718" s="0" t="s">
        <x:v>4</x:v>
      </x:c>
      <x:c r="C1718" s="0" t="s">
        <x:v>60</x:v>
      </x:c>
      <x:c r="D1718" s="0" t="s">
        <x:v>155</x:v>
      </x:c>
      <x:c r="E1718" s="0" t="s">
        <x:v>66</x:v>
      </x:c>
      <x:c r="F1718" s="0" t="s">
        <x:v>93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3784</x:v>
      </x:c>
    </x:row>
    <x:row r="1719" spans="1:12">
      <x:c r="A1719" s="0" t="s">
        <x:v>2</x:v>
      </x:c>
      <x:c r="B1719" s="0" t="s">
        <x:v>4</x:v>
      </x:c>
      <x:c r="C1719" s="0" t="s">
        <x:v>60</x:v>
      </x:c>
      <x:c r="D1719" s="0" t="s">
        <x:v>155</x:v>
      </x:c>
      <x:c r="E1719" s="0" t="s">
        <x:v>66</x:v>
      </x:c>
      <x:c r="F1719" s="0" t="s">
        <x:v>93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260</x:v>
      </x:c>
    </x:row>
    <x:row r="1720" spans="1:12">
      <x:c r="A1720" s="0" t="s">
        <x:v>2</x:v>
      </x:c>
      <x:c r="B1720" s="0" t="s">
        <x:v>4</x:v>
      </x:c>
      <x:c r="C1720" s="0" t="s">
        <x:v>60</x:v>
      </x:c>
      <x:c r="D1720" s="0" t="s">
        <x:v>155</x:v>
      </x:c>
      <x:c r="E1720" s="0" t="s">
        <x:v>66</x:v>
      </x:c>
      <x:c r="F1720" s="0" t="s">
        <x:v>93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59</x:v>
      </x:c>
    </x:row>
    <x:row r="1721" spans="1:12">
      <x:c r="A1721" s="0" t="s">
        <x:v>2</x:v>
      </x:c>
      <x:c r="B1721" s="0" t="s">
        <x:v>4</x:v>
      </x:c>
      <x:c r="C1721" s="0" t="s">
        <x:v>60</x:v>
      </x:c>
      <x:c r="D1721" s="0" t="s">
        <x:v>155</x:v>
      </x:c>
      <x:c r="E1721" s="0" t="s">
        <x:v>66</x:v>
      </x:c>
      <x:c r="F1721" s="0" t="s">
        <x:v>93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234</x:v>
      </x:c>
    </x:row>
    <x:row r="1722" spans="1:12">
      <x:c r="A1722" s="0" t="s">
        <x:v>2</x:v>
      </x:c>
      <x:c r="B1722" s="0" t="s">
        <x:v>4</x:v>
      </x:c>
      <x:c r="C1722" s="0" t="s">
        <x:v>60</x:v>
      </x:c>
      <x:c r="D1722" s="0" t="s">
        <x:v>155</x:v>
      </x:c>
      <x:c r="E1722" s="0" t="s">
        <x:v>66</x:v>
      </x:c>
      <x:c r="F1722" s="0" t="s">
        <x:v>93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451</x:v>
      </x:c>
    </x:row>
    <x:row r="1723" spans="1:12">
      <x:c r="A1723" s="0" t="s">
        <x:v>2</x:v>
      </x:c>
      <x:c r="B1723" s="0" t="s">
        <x:v>4</x:v>
      </x:c>
      <x:c r="C1723" s="0" t="s">
        <x:v>60</x:v>
      </x:c>
      <x:c r="D1723" s="0" t="s">
        <x:v>155</x:v>
      </x:c>
      <x:c r="E1723" s="0" t="s">
        <x:v>66</x:v>
      </x:c>
      <x:c r="F1723" s="0" t="s">
        <x:v>93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355</x:v>
      </x:c>
    </x:row>
    <x:row r="1724" spans="1:12">
      <x:c r="A1724" s="0" t="s">
        <x:v>2</x:v>
      </x:c>
      <x:c r="B1724" s="0" t="s">
        <x:v>4</x:v>
      </x:c>
      <x:c r="C1724" s="0" t="s">
        <x:v>60</x:v>
      </x:c>
      <x:c r="D1724" s="0" t="s">
        <x:v>155</x:v>
      </x:c>
      <x:c r="E1724" s="0" t="s">
        <x:v>66</x:v>
      </x:c>
      <x:c r="F1724" s="0" t="s">
        <x:v>93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341</x:v>
      </x:c>
    </x:row>
    <x:row r="1725" spans="1:12">
      <x:c r="A1725" s="0" t="s">
        <x:v>2</x:v>
      </x:c>
      <x:c r="B1725" s="0" t="s">
        <x:v>4</x:v>
      </x:c>
      <x:c r="C1725" s="0" t="s">
        <x:v>60</x:v>
      </x:c>
      <x:c r="D1725" s="0" t="s">
        <x:v>155</x:v>
      </x:c>
      <x:c r="E1725" s="0" t="s">
        <x:v>66</x:v>
      </x:c>
      <x:c r="F1725" s="0" t="s">
        <x:v>93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177</x:v>
      </x:c>
    </x:row>
    <x:row r="1726" spans="1:12">
      <x:c r="A1726" s="0" t="s">
        <x:v>2</x:v>
      </x:c>
      <x:c r="B1726" s="0" t="s">
        <x:v>4</x:v>
      </x:c>
      <x:c r="C1726" s="0" t="s">
        <x:v>60</x:v>
      </x:c>
      <x:c r="D1726" s="0" t="s">
        <x:v>155</x:v>
      </x:c>
      <x:c r="E1726" s="0" t="s">
        <x:v>66</x:v>
      </x:c>
      <x:c r="F1726" s="0" t="s">
        <x:v>93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140</x:v>
      </x:c>
    </x:row>
    <x:row r="1727" spans="1:12">
      <x:c r="A1727" s="0" t="s">
        <x:v>2</x:v>
      </x:c>
      <x:c r="B1727" s="0" t="s">
        <x:v>4</x:v>
      </x:c>
      <x:c r="C1727" s="0" t="s">
        <x:v>60</x:v>
      </x:c>
      <x:c r="D1727" s="0" t="s">
        <x:v>155</x:v>
      </x:c>
      <x:c r="E1727" s="0" t="s">
        <x:v>66</x:v>
      </x:c>
      <x:c r="F1727" s="0" t="s">
        <x:v>93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382</x:v>
      </x:c>
    </x:row>
    <x:row r="1728" spans="1:12">
      <x:c r="A1728" s="0" t="s">
        <x:v>2</x:v>
      </x:c>
      <x:c r="B1728" s="0" t="s">
        <x:v>4</x:v>
      </x:c>
      <x:c r="C1728" s="0" t="s">
        <x:v>60</x:v>
      </x:c>
      <x:c r="D1728" s="0" t="s">
        <x:v>155</x:v>
      </x:c>
      <x:c r="E1728" s="0" t="s">
        <x:v>66</x:v>
      </x:c>
      <x:c r="F1728" s="0" t="s">
        <x:v>93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48</x:v>
      </x:c>
    </x:row>
    <x:row r="1729" spans="1:12">
      <x:c r="A1729" s="0" t="s">
        <x:v>2</x:v>
      </x:c>
      <x:c r="B1729" s="0" t="s">
        <x:v>4</x:v>
      </x:c>
      <x:c r="C1729" s="0" t="s">
        <x:v>60</x:v>
      </x:c>
      <x:c r="D1729" s="0" t="s">
        <x:v>155</x:v>
      </x:c>
      <x:c r="E1729" s="0" t="s">
        <x:v>66</x:v>
      </x:c>
      <x:c r="F1729" s="0" t="s">
        <x:v>93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1337</x:v>
      </x:c>
    </x:row>
    <x:row r="1730" spans="1:12">
      <x:c r="A1730" s="0" t="s">
        <x:v>2</x:v>
      </x:c>
      <x:c r="B1730" s="0" t="s">
        <x:v>4</x:v>
      </x:c>
      <x:c r="C1730" s="0" t="s">
        <x:v>60</x:v>
      </x:c>
      <x:c r="D1730" s="0" t="s">
        <x:v>155</x:v>
      </x:c>
      <x:c r="E1730" s="0" t="s">
        <x:v>68</x:v>
      </x:c>
      <x:c r="F1730" s="0" t="s">
        <x:v>94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10483</x:v>
      </x:c>
    </x:row>
    <x:row r="1731" spans="1:12">
      <x:c r="A1731" s="0" t="s">
        <x:v>2</x:v>
      </x:c>
      <x:c r="B1731" s="0" t="s">
        <x:v>4</x:v>
      </x:c>
      <x:c r="C1731" s="0" t="s">
        <x:v>60</x:v>
      </x:c>
      <x:c r="D1731" s="0" t="s">
        <x:v>155</x:v>
      </x:c>
      <x:c r="E1731" s="0" t="s">
        <x:v>68</x:v>
      </x:c>
      <x:c r="F1731" s="0" t="s">
        <x:v>94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928</x:v>
      </x:c>
    </x:row>
    <x:row r="1732" spans="1:12">
      <x:c r="A1732" s="0" t="s">
        <x:v>2</x:v>
      </x:c>
      <x:c r="B1732" s="0" t="s">
        <x:v>4</x:v>
      </x:c>
      <x:c r="C1732" s="0" t="s">
        <x:v>60</x:v>
      </x:c>
      <x:c r="D1732" s="0" t="s">
        <x:v>155</x:v>
      </x:c>
      <x:c r="E1732" s="0" t="s">
        <x:v>68</x:v>
      </x:c>
      <x:c r="F1732" s="0" t="s">
        <x:v>94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211</x:v>
      </x:c>
    </x:row>
    <x:row r="1733" spans="1:12">
      <x:c r="A1733" s="0" t="s">
        <x:v>2</x:v>
      </x:c>
      <x:c r="B1733" s="0" t="s">
        <x:v>4</x:v>
      </x:c>
      <x:c r="C1733" s="0" t="s">
        <x:v>60</x:v>
      </x:c>
      <x:c r="D1733" s="0" t="s">
        <x:v>155</x:v>
      </x:c>
      <x:c r="E1733" s="0" t="s">
        <x:v>68</x:v>
      </x:c>
      <x:c r="F1733" s="0" t="s">
        <x:v>94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678</x:v>
      </x:c>
    </x:row>
    <x:row r="1734" spans="1:12">
      <x:c r="A1734" s="0" t="s">
        <x:v>2</x:v>
      </x:c>
      <x:c r="B1734" s="0" t="s">
        <x:v>4</x:v>
      </x:c>
      <x:c r="C1734" s="0" t="s">
        <x:v>60</x:v>
      </x:c>
      <x:c r="D1734" s="0" t="s">
        <x:v>155</x:v>
      </x:c>
      <x:c r="E1734" s="0" t="s">
        <x:v>68</x:v>
      </x:c>
      <x:c r="F1734" s="0" t="s">
        <x:v>94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1644</x:v>
      </x:c>
    </x:row>
    <x:row r="1735" spans="1:12">
      <x:c r="A1735" s="0" t="s">
        <x:v>2</x:v>
      </x:c>
      <x:c r="B1735" s="0" t="s">
        <x:v>4</x:v>
      </x:c>
      <x:c r="C1735" s="0" t="s">
        <x:v>60</x:v>
      </x:c>
      <x:c r="D1735" s="0" t="s">
        <x:v>155</x:v>
      </x:c>
      <x:c r="E1735" s="0" t="s">
        <x:v>68</x:v>
      </x:c>
      <x:c r="F1735" s="0" t="s">
        <x:v>94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1179</x:v>
      </x:c>
    </x:row>
    <x:row r="1736" spans="1:12">
      <x:c r="A1736" s="0" t="s">
        <x:v>2</x:v>
      </x:c>
      <x:c r="B1736" s="0" t="s">
        <x:v>4</x:v>
      </x:c>
      <x:c r="C1736" s="0" t="s">
        <x:v>60</x:v>
      </x:c>
      <x:c r="D1736" s="0" t="s">
        <x:v>155</x:v>
      </x:c>
      <x:c r="E1736" s="0" t="s">
        <x:v>68</x:v>
      </x:c>
      <x:c r="F1736" s="0" t="s">
        <x:v>94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1282</x:v>
      </x:c>
    </x:row>
    <x:row r="1737" spans="1:12">
      <x:c r="A1737" s="0" t="s">
        <x:v>2</x:v>
      </x:c>
      <x:c r="B1737" s="0" t="s">
        <x:v>4</x:v>
      </x:c>
      <x:c r="C1737" s="0" t="s">
        <x:v>60</x:v>
      </x:c>
      <x:c r="D1737" s="0" t="s">
        <x:v>155</x:v>
      </x:c>
      <x:c r="E1737" s="0" t="s">
        <x:v>68</x:v>
      </x:c>
      <x:c r="F1737" s="0" t="s">
        <x:v>94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681</x:v>
      </x:c>
    </x:row>
    <x:row r="1738" spans="1:12">
      <x:c r="A1738" s="0" t="s">
        <x:v>2</x:v>
      </x:c>
      <x:c r="B1738" s="0" t="s">
        <x:v>4</x:v>
      </x:c>
      <x:c r="C1738" s="0" t="s">
        <x:v>60</x:v>
      </x:c>
      <x:c r="D1738" s="0" t="s">
        <x:v>155</x:v>
      </x:c>
      <x:c r="E1738" s="0" t="s">
        <x:v>68</x:v>
      </x:c>
      <x:c r="F1738" s="0" t="s">
        <x:v>94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407</x:v>
      </x:c>
    </x:row>
    <x:row r="1739" spans="1:12">
      <x:c r="A1739" s="0" t="s">
        <x:v>2</x:v>
      </x:c>
      <x:c r="B1739" s="0" t="s">
        <x:v>4</x:v>
      </x:c>
      <x:c r="C1739" s="0" t="s">
        <x:v>60</x:v>
      </x:c>
      <x:c r="D1739" s="0" t="s">
        <x:v>155</x:v>
      </x:c>
      <x:c r="E1739" s="0" t="s">
        <x:v>68</x:v>
      </x:c>
      <x:c r="F1739" s="0" t="s">
        <x:v>94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236</x:v>
      </x:c>
    </x:row>
    <x:row r="1740" spans="1:12">
      <x:c r="A1740" s="0" t="s">
        <x:v>2</x:v>
      </x:c>
      <x:c r="B1740" s="0" t="s">
        <x:v>4</x:v>
      </x:c>
      <x:c r="C1740" s="0" t="s">
        <x:v>60</x:v>
      </x:c>
      <x:c r="D1740" s="0" t="s">
        <x:v>155</x:v>
      </x:c>
      <x:c r="E1740" s="0" t="s">
        <x:v>68</x:v>
      </x:c>
      <x:c r="F1740" s="0" t="s">
        <x:v>94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51</x:v>
      </x:c>
    </x:row>
    <x:row r="1741" spans="1:12">
      <x:c r="A1741" s="0" t="s">
        <x:v>2</x:v>
      </x:c>
      <x:c r="B1741" s="0" t="s">
        <x:v>4</x:v>
      </x:c>
      <x:c r="C1741" s="0" t="s">
        <x:v>60</x:v>
      </x:c>
      <x:c r="D1741" s="0" t="s">
        <x:v>155</x:v>
      </x:c>
      <x:c r="E1741" s="0" t="s">
        <x:v>68</x:v>
      </x:c>
      <x:c r="F1741" s="0" t="s">
        <x:v>94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3186</x:v>
      </x:c>
    </x:row>
    <x:row r="1742" spans="1:12">
      <x:c r="A1742" s="0" t="s">
        <x:v>2</x:v>
      </x:c>
      <x:c r="B1742" s="0" t="s">
        <x:v>4</x:v>
      </x:c>
      <x:c r="C1742" s="0" t="s">
        <x:v>60</x:v>
      </x:c>
      <x:c r="D1742" s="0" t="s">
        <x:v>155</x:v>
      </x:c>
      <x:c r="E1742" s="0" t="s">
        <x:v>70</x:v>
      </x:c>
      <x:c r="F1742" s="0" t="s">
        <x:v>95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11751</x:v>
      </x:c>
    </x:row>
    <x:row r="1743" spans="1:12">
      <x:c r="A1743" s="0" t="s">
        <x:v>2</x:v>
      </x:c>
      <x:c r="B1743" s="0" t="s">
        <x:v>4</x:v>
      </x:c>
      <x:c r="C1743" s="0" t="s">
        <x:v>60</x:v>
      </x:c>
      <x:c r="D1743" s="0" t="s">
        <x:v>155</x:v>
      </x:c>
      <x:c r="E1743" s="0" t="s">
        <x:v>70</x:v>
      </x:c>
      <x:c r="F1743" s="0" t="s">
        <x:v>95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1179</x:v>
      </x:c>
    </x:row>
    <x:row r="1744" spans="1:12">
      <x:c r="A1744" s="0" t="s">
        <x:v>2</x:v>
      </x:c>
      <x:c r="B1744" s="0" t="s">
        <x:v>4</x:v>
      </x:c>
      <x:c r="C1744" s="0" t="s">
        <x:v>60</x:v>
      </x:c>
      <x:c r="D1744" s="0" t="s">
        <x:v>155</x:v>
      </x:c>
      <x:c r="E1744" s="0" t="s">
        <x:v>70</x:v>
      </x:c>
      <x:c r="F1744" s="0" t="s">
        <x:v>95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325</x:v>
      </x:c>
    </x:row>
    <x:row r="1745" spans="1:12">
      <x:c r="A1745" s="0" t="s">
        <x:v>2</x:v>
      </x:c>
      <x:c r="B1745" s="0" t="s">
        <x:v>4</x:v>
      </x:c>
      <x:c r="C1745" s="0" t="s">
        <x:v>60</x:v>
      </x:c>
      <x:c r="D1745" s="0" t="s">
        <x:v>155</x:v>
      </x:c>
      <x:c r="E1745" s="0" t="s">
        <x:v>70</x:v>
      </x:c>
      <x:c r="F1745" s="0" t="s">
        <x:v>95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846</x:v>
      </x:c>
    </x:row>
    <x:row r="1746" spans="1:12">
      <x:c r="A1746" s="0" t="s">
        <x:v>2</x:v>
      </x:c>
      <x:c r="B1746" s="0" t="s">
        <x:v>4</x:v>
      </x:c>
      <x:c r="C1746" s="0" t="s">
        <x:v>60</x:v>
      </x:c>
      <x:c r="D1746" s="0" t="s">
        <x:v>155</x:v>
      </x:c>
      <x:c r="E1746" s="0" t="s">
        <x:v>70</x:v>
      </x:c>
      <x:c r="F1746" s="0" t="s">
        <x:v>95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1809</x:v>
      </x:c>
    </x:row>
    <x:row r="1747" spans="1:12">
      <x:c r="A1747" s="0" t="s">
        <x:v>2</x:v>
      </x:c>
      <x:c r="B1747" s="0" t="s">
        <x:v>4</x:v>
      </x:c>
      <x:c r="C1747" s="0" t="s">
        <x:v>60</x:v>
      </x:c>
      <x:c r="D1747" s="0" t="s">
        <x:v>155</x:v>
      </x:c>
      <x:c r="E1747" s="0" t="s">
        <x:v>70</x:v>
      </x:c>
      <x:c r="F1747" s="0" t="s">
        <x:v>95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1326</x:v>
      </x:c>
    </x:row>
    <x:row r="1748" spans="1:12">
      <x:c r="A1748" s="0" t="s">
        <x:v>2</x:v>
      </x:c>
      <x:c r="B1748" s="0" t="s">
        <x:v>4</x:v>
      </x:c>
      <x:c r="C1748" s="0" t="s">
        <x:v>60</x:v>
      </x:c>
      <x:c r="D1748" s="0" t="s">
        <x:v>155</x:v>
      </x:c>
      <x:c r="E1748" s="0" t="s">
        <x:v>70</x:v>
      </x:c>
      <x:c r="F1748" s="0" t="s">
        <x:v>95</x:v>
      </x:c>
      <x:c r="G1748" s="0" t="s">
        <x:v>66</x:v>
      </x:c>
      <x:c r="H1748" s="0" t="s">
        <x:v>67</x:v>
      </x:c>
      <x:c r="I1748" s="0" t="s">
        <x:v>54</x:v>
      </x:c>
      <x:c r="J1748" s="0" t="s">
        <x:v>54</x:v>
      </x:c>
      <x:c r="K1748" s="0" t="s">
        <x:v>55</x:v>
      </x:c>
      <x:c r="L1748" s="0">
        <x:v>1094</x:v>
      </x:c>
    </x:row>
    <x:row r="1749" spans="1:12">
      <x:c r="A1749" s="0" t="s">
        <x:v>2</x:v>
      </x:c>
      <x:c r="B1749" s="0" t="s">
        <x:v>4</x:v>
      </x:c>
      <x:c r="C1749" s="0" t="s">
        <x:v>60</x:v>
      </x:c>
      <x:c r="D1749" s="0" t="s">
        <x:v>155</x:v>
      </x:c>
      <x:c r="E1749" s="0" t="s">
        <x:v>70</x:v>
      </x:c>
      <x:c r="F1749" s="0" t="s">
        <x:v>95</x:v>
      </x:c>
      <x:c r="G1749" s="0" t="s">
        <x:v>68</x:v>
      </x:c>
      <x:c r="H1749" s="0" t="s">
        <x:v>69</x:v>
      </x:c>
      <x:c r="I1749" s="0" t="s">
        <x:v>54</x:v>
      </x:c>
      <x:c r="J1749" s="0" t="s">
        <x:v>54</x:v>
      </x:c>
      <x:c r="K1749" s="0" t="s">
        <x:v>55</x:v>
      </x:c>
      <x:c r="L1749" s="0">
        <x:v>650</x:v>
      </x:c>
    </x:row>
    <x:row r="1750" spans="1:12">
      <x:c r="A1750" s="0" t="s">
        <x:v>2</x:v>
      </x:c>
      <x:c r="B1750" s="0" t="s">
        <x:v>4</x:v>
      </x:c>
      <x:c r="C1750" s="0" t="s">
        <x:v>60</x:v>
      </x:c>
      <x:c r="D1750" s="0" t="s">
        <x:v>155</x:v>
      </x:c>
      <x:c r="E1750" s="0" t="s">
        <x:v>70</x:v>
      </x:c>
      <x:c r="F1750" s="0" t="s">
        <x:v>95</x:v>
      </x:c>
      <x:c r="G1750" s="0" t="s">
        <x:v>70</x:v>
      </x:c>
      <x:c r="H1750" s="0" t="s">
        <x:v>71</x:v>
      </x:c>
      <x:c r="I1750" s="0" t="s">
        <x:v>54</x:v>
      </x:c>
      <x:c r="J1750" s="0" t="s">
        <x:v>54</x:v>
      </x:c>
      <x:c r="K1750" s="0" t="s">
        <x:v>55</x:v>
      </x:c>
      <x:c r="L1750" s="0">
        <x:v>563</x:v>
      </x:c>
    </x:row>
    <x:row r="1751" spans="1:12">
      <x:c r="A1751" s="0" t="s">
        <x:v>2</x:v>
      </x:c>
      <x:c r="B1751" s="0" t="s">
        <x:v>4</x:v>
      </x:c>
      <x:c r="C1751" s="0" t="s">
        <x:v>60</x:v>
      </x:c>
      <x:c r="D1751" s="0" t="s">
        <x:v>155</x:v>
      </x:c>
      <x:c r="E1751" s="0" t="s">
        <x:v>70</x:v>
      </x:c>
      <x:c r="F1751" s="0" t="s">
        <x:v>95</x:v>
      </x:c>
      <x:c r="G1751" s="0" t="s">
        <x:v>72</x:v>
      </x:c>
      <x:c r="H1751" s="0" t="s">
        <x:v>73</x:v>
      </x:c>
      <x:c r="I1751" s="0" t="s">
        <x:v>54</x:v>
      </x:c>
      <x:c r="J1751" s="0" t="s">
        <x:v>54</x:v>
      </x:c>
      <x:c r="K1751" s="0" t="s">
        <x:v>55</x:v>
      </x:c>
      <x:c r="L1751" s="0">
        <x:v>606</x:v>
      </x:c>
    </x:row>
    <x:row r="1752" spans="1:12">
      <x:c r="A1752" s="0" t="s">
        <x:v>2</x:v>
      </x:c>
      <x:c r="B1752" s="0" t="s">
        <x:v>4</x:v>
      </x:c>
      <x:c r="C1752" s="0" t="s">
        <x:v>60</x:v>
      </x:c>
      <x:c r="D1752" s="0" t="s">
        <x:v>155</x:v>
      </x:c>
      <x:c r="E1752" s="0" t="s">
        <x:v>70</x:v>
      </x:c>
      <x:c r="F1752" s="0" t="s">
        <x:v>95</x:v>
      </x:c>
      <x:c r="G1752" s="0" t="s">
        <x:v>74</x:v>
      </x:c>
      <x:c r="H1752" s="0" t="s">
        <x:v>75</x:v>
      </x:c>
      <x:c r="I1752" s="0" t="s">
        <x:v>54</x:v>
      </x:c>
      <x:c r="J1752" s="0" t="s">
        <x:v>54</x:v>
      </x:c>
      <x:c r="K1752" s="0" t="s">
        <x:v>55</x:v>
      </x:c>
      <x:c r="L1752" s="0">
        <x:v>178</x:v>
      </x:c>
    </x:row>
    <x:row r="1753" spans="1:12">
      <x:c r="A1753" s="0" t="s">
        <x:v>2</x:v>
      </x:c>
      <x:c r="B1753" s="0" t="s">
        <x:v>4</x:v>
      </x:c>
      <x:c r="C1753" s="0" t="s">
        <x:v>60</x:v>
      </x:c>
      <x:c r="D1753" s="0" t="s">
        <x:v>155</x:v>
      </x:c>
      <x:c r="E1753" s="0" t="s">
        <x:v>70</x:v>
      </x:c>
      <x:c r="F1753" s="0" t="s">
        <x:v>95</x:v>
      </x:c>
      <x:c r="G1753" s="0" t="s">
        <x:v>76</x:v>
      </x:c>
      <x:c r="H1753" s="0" t="s">
        <x:v>77</x:v>
      </x:c>
      <x:c r="I1753" s="0" t="s">
        <x:v>54</x:v>
      </x:c>
      <x:c r="J1753" s="0" t="s">
        <x:v>54</x:v>
      </x:c>
      <x:c r="K1753" s="0" t="s">
        <x:v>55</x:v>
      </x:c>
      <x:c r="L1753" s="0">
        <x:v>3175</x:v>
      </x:c>
    </x:row>
    <x:row r="1754" spans="1:12">
      <x:c r="A1754" s="0" t="s">
        <x:v>2</x:v>
      </x:c>
      <x:c r="B1754" s="0" t="s">
        <x:v>4</x:v>
      </x:c>
      <x:c r="C1754" s="0" t="s">
        <x:v>60</x:v>
      </x:c>
      <x:c r="D1754" s="0" t="s">
        <x:v>155</x:v>
      </x:c>
      <x:c r="E1754" s="0" t="s">
        <x:v>72</x:v>
      </x:c>
      <x:c r="F1754" s="0" t="s">
        <x:v>96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6622</x:v>
      </x:c>
    </x:row>
    <x:row r="1755" spans="1:12">
      <x:c r="A1755" s="0" t="s">
        <x:v>2</x:v>
      </x:c>
      <x:c r="B1755" s="0" t="s">
        <x:v>4</x:v>
      </x:c>
      <x:c r="C1755" s="0" t="s">
        <x:v>60</x:v>
      </x:c>
      <x:c r="D1755" s="0" t="s">
        <x:v>155</x:v>
      </x:c>
      <x:c r="E1755" s="0" t="s">
        <x:v>72</x:v>
      </x:c>
      <x:c r="F1755" s="0" t="s">
        <x:v>96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480</x:v>
      </x:c>
    </x:row>
    <x:row r="1756" spans="1:12">
      <x:c r="A1756" s="0" t="s">
        <x:v>2</x:v>
      </x:c>
      <x:c r="B1756" s="0" t="s">
        <x:v>4</x:v>
      </x:c>
      <x:c r="C1756" s="0" t="s">
        <x:v>60</x:v>
      </x:c>
      <x:c r="D1756" s="0" t="s">
        <x:v>155</x:v>
      </x:c>
      <x:c r="E1756" s="0" t="s">
        <x:v>72</x:v>
      </x:c>
      <x:c r="F1756" s="0" t="s">
        <x:v>96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96</x:v>
      </x:c>
    </x:row>
    <x:row r="1757" spans="1:12">
      <x:c r="A1757" s="0" t="s">
        <x:v>2</x:v>
      </x:c>
      <x:c r="B1757" s="0" t="s">
        <x:v>4</x:v>
      </x:c>
      <x:c r="C1757" s="0" t="s">
        <x:v>60</x:v>
      </x:c>
      <x:c r="D1757" s="0" t="s">
        <x:v>155</x:v>
      </x:c>
      <x:c r="E1757" s="0" t="s">
        <x:v>72</x:v>
      </x:c>
      <x:c r="F1757" s="0" t="s">
        <x:v>96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361</x:v>
      </x:c>
    </x:row>
    <x:row r="1758" spans="1:12">
      <x:c r="A1758" s="0" t="s">
        <x:v>2</x:v>
      </x:c>
      <x:c r="B1758" s="0" t="s">
        <x:v>4</x:v>
      </x:c>
      <x:c r="C1758" s="0" t="s">
        <x:v>60</x:v>
      </x:c>
      <x:c r="D1758" s="0" t="s">
        <x:v>155</x:v>
      </x:c>
      <x:c r="E1758" s="0" t="s">
        <x:v>72</x:v>
      </x:c>
      <x:c r="F1758" s="0" t="s">
        <x:v>96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808</x:v>
      </x:c>
    </x:row>
    <x:row r="1759" spans="1:12">
      <x:c r="A1759" s="0" t="s">
        <x:v>2</x:v>
      </x:c>
      <x:c r="B1759" s="0" t="s">
        <x:v>4</x:v>
      </x:c>
      <x:c r="C1759" s="0" t="s">
        <x:v>60</x:v>
      </x:c>
      <x:c r="D1759" s="0" t="s">
        <x:v>155</x:v>
      </x:c>
      <x:c r="E1759" s="0" t="s">
        <x:v>72</x:v>
      </x:c>
      <x:c r="F1759" s="0" t="s">
        <x:v>96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724</x:v>
      </x:c>
    </x:row>
    <x:row r="1760" spans="1:12">
      <x:c r="A1760" s="0" t="s">
        <x:v>2</x:v>
      </x:c>
      <x:c r="B1760" s="0" t="s">
        <x:v>4</x:v>
      </x:c>
      <x:c r="C1760" s="0" t="s">
        <x:v>60</x:v>
      </x:c>
      <x:c r="D1760" s="0" t="s">
        <x:v>155</x:v>
      </x:c>
      <x:c r="E1760" s="0" t="s">
        <x:v>72</x:v>
      </x:c>
      <x:c r="F1760" s="0" t="s">
        <x:v>96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631</x:v>
      </x:c>
    </x:row>
    <x:row r="1761" spans="1:12">
      <x:c r="A1761" s="0" t="s">
        <x:v>2</x:v>
      </x:c>
      <x:c r="B1761" s="0" t="s">
        <x:v>4</x:v>
      </x:c>
      <x:c r="C1761" s="0" t="s">
        <x:v>60</x:v>
      </x:c>
      <x:c r="D1761" s="0" t="s">
        <x:v>155</x:v>
      </x:c>
      <x:c r="E1761" s="0" t="s">
        <x:v>72</x:v>
      </x:c>
      <x:c r="F1761" s="0" t="s">
        <x:v>96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390</x:v>
      </x:c>
    </x:row>
    <x:row r="1762" spans="1:12">
      <x:c r="A1762" s="0" t="s">
        <x:v>2</x:v>
      </x:c>
      <x:c r="B1762" s="0" t="s">
        <x:v>4</x:v>
      </x:c>
      <x:c r="C1762" s="0" t="s">
        <x:v>60</x:v>
      </x:c>
      <x:c r="D1762" s="0" t="s">
        <x:v>155</x:v>
      </x:c>
      <x:c r="E1762" s="0" t="s">
        <x:v>72</x:v>
      </x:c>
      <x:c r="F1762" s="0" t="s">
        <x:v>96</x:v>
      </x:c>
      <x:c r="G1762" s="0" t="s">
        <x:v>70</x:v>
      </x:c>
      <x:c r="H1762" s="0" t="s">
        <x:v>71</x:v>
      </x:c>
      <x:c r="I1762" s="0" t="s">
        <x:v>54</x:v>
      </x:c>
      <x:c r="J1762" s="0" t="s">
        <x:v>54</x:v>
      </x:c>
      <x:c r="K1762" s="0" t="s">
        <x:v>55</x:v>
      </x:c>
      <x:c r="L1762" s="0">
        <x:v>273</x:v>
      </x:c>
    </x:row>
    <x:row r="1763" spans="1:12">
      <x:c r="A1763" s="0" t="s">
        <x:v>2</x:v>
      </x:c>
      <x:c r="B1763" s="0" t="s">
        <x:v>4</x:v>
      </x:c>
      <x:c r="C1763" s="0" t="s">
        <x:v>60</x:v>
      </x:c>
      <x:c r="D1763" s="0" t="s">
        <x:v>155</x:v>
      </x:c>
      <x:c r="E1763" s="0" t="s">
        <x:v>72</x:v>
      </x:c>
      <x:c r="F1763" s="0" t="s">
        <x:v>96</x:v>
      </x:c>
      <x:c r="G1763" s="0" t="s">
        <x:v>72</x:v>
      </x:c>
      <x:c r="H1763" s="0" t="s">
        <x:v>73</x:v>
      </x:c>
      <x:c r="I1763" s="0" t="s">
        <x:v>54</x:v>
      </x:c>
      <x:c r="J1763" s="0" t="s">
        <x:v>54</x:v>
      </x:c>
      <x:c r="K1763" s="0" t="s">
        <x:v>55</x:v>
      </x:c>
      <x:c r="L1763" s="0">
        <x:v>519</x:v>
      </x:c>
    </x:row>
    <x:row r="1764" spans="1:12">
      <x:c r="A1764" s="0" t="s">
        <x:v>2</x:v>
      </x:c>
      <x:c r="B1764" s="0" t="s">
        <x:v>4</x:v>
      </x:c>
      <x:c r="C1764" s="0" t="s">
        <x:v>60</x:v>
      </x:c>
      <x:c r="D1764" s="0" t="s">
        <x:v>155</x:v>
      </x:c>
      <x:c r="E1764" s="0" t="s">
        <x:v>72</x:v>
      </x:c>
      <x:c r="F1764" s="0" t="s">
        <x:v>96</x:v>
      </x:c>
      <x:c r="G1764" s="0" t="s">
        <x:v>74</x:v>
      </x:c>
      <x:c r="H1764" s="0" t="s">
        <x:v>75</x:v>
      </x:c>
      <x:c r="I1764" s="0" t="s">
        <x:v>54</x:v>
      </x:c>
      <x:c r="J1764" s="0" t="s">
        <x:v>54</x:v>
      </x:c>
      <x:c r="K1764" s="0" t="s">
        <x:v>55</x:v>
      </x:c>
      <x:c r="L1764" s="0">
        <x:v>124</x:v>
      </x:c>
    </x:row>
    <x:row r="1765" spans="1:12">
      <x:c r="A1765" s="0" t="s">
        <x:v>2</x:v>
      </x:c>
      <x:c r="B1765" s="0" t="s">
        <x:v>4</x:v>
      </x:c>
      <x:c r="C1765" s="0" t="s">
        <x:v>60</x:v>
      </x:c>
      <x:c r="D1765" s="0" t="s">
        <x:v>155</x:v>
      </x:c>
      <x:c r="E1765" s="0" t="s">
        <x:v>72</x:v>
      </x:c>
      <x:c r="F1765" s="0" t="s">
        <x:v>96</x:v>
      </x:c>
      <x:c r="G1765" s="0" t="s">
        <x:v>76</x:v>
      </x:c>
      <x:c r="H1765" s="0" t="s">
        <x:v>77</x:v>
      </x:c>
      <x:c r="I1765" s="0" t="s">
        <x:v>54</x:v>
      </x:c>
      <x:c r="J1765" s="0" t="s">
        <x:v>54</x:v>
      </x:c>
      <x:c r="K1765" s="0" t="s">
        <x:v>55</x:v>
      </x:c>
      <x:c r="L1765" s="0">
        <x:v>2216</x:v>
      </x:c>
    </x:row>
    <x:row r="1766" spans="1:12">
      <x:c r="A1766" s="0" t="s">
        <x:v>2</x:v>
      </x:c>
      <x:c r="B1766" s="0" t="s">
        <x:v>4</x:v>
      </x:c>
      <x:c r="C1766" s="0" t="s">
        <x:v>60</x:v>
      </x:c>
      <x:c r="D1766" s="0" t="s">
        <x:v>155</x:v>
      </x:c>
      <x:c r="E1766" s="0" t="s">
        <x:v>74</x:v>
      </x:c>
      <x:c r="F1766" s="0" t="s">
        <x:v>97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7101</x:v>
      </x:c>
    </x:row>
    <x:row r="1767" spans="1:12">
      <x:c r="A1767" s="0" t="s">
        <x:v>2</x:v>
      </x:c>
      <x:c r="B1767" s="0" t="s">
        <x:v>4</x:v>
      </x:c>
      <x:c r="C1767" s="0" t="s">
        <x:v>60</x:v>
      </x:c>
      <x:c r="D1767" s="0" t="s">
        <x:v>155</x:v>
      </x:c>
      <x:c r="E1767" s="0" t="s">
        <x:v>74</x:v>
      </x:c>
      <x:c r="F1767" s="0" t="s">
        <x:v>97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574</x:v>
      </x:c>
    </x:row>
    <x:row r="1768" spans="1:12">
      <x:c r="A1768" s="0" t="s">
        <x:v>2</x:v>
      </x:c>
      <x:c r="B1768" s="0" t="s">
        <x:v>4</x:v>
      </x:c>
      <x:c r="C1768" s="0" t="s">
        <x:v>60</x:v>
      </x:c>
      <x:c r="D1768" s="0" t="s">
        <x:v>155</x:v>
      </x:c>
      <x:c r="E1768" s="0" t="s">
        <x:v>74</x:v>
      </x:c>
      <x:c r="F1768" s="0" t="s">
        <x:v>97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174</x:v>
      </x:c>
    </x:row>
    <x:row r="1769" spans="1:12">
      <x:c r="A1769" s="0" t="s">
        <x:v>2</x:v>
      </x:c>
      <x:c r="B1769" s="0" t="s">
        <x:v>4</x:v>
      </x:c>
      <x:c r="C1769" s="0" t="s">
        <x:v>60</x:v>
      </x:c>
      <x:c r="D1769" s="0" t="s">
        <x:v>155</x:v>
      </x:c>
      <x:c r="E1769" s="0" t="s">
        <x:v>74</x:v>
      </x:c>
      <x:c r="F1769" s="0" t="s">
        <x:v>97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544</x:v>
      </x:c>
    </x:row>
    <x:row r="1770" spans="1:12">
      <x:c r="A1770" s="0" t="s">
        <x:v>2</x:v>
      </x:c>
      <x:c r="B1770" s="0" t="s">
        <x:v>4</x:v>
      </x:c>
      <x:c r="C1770" s="0" t="s">
        <x:v>60</x:v>
      </x:c>
      <x:c r="D1770" s="0" t="s">
        <x:v>155</x:v>
      </x:c>
      <x:c r="E1770" s="0" t="s">
        <x:v>74</x:v>
      </x:c>
      <x:c r="F1770" s="0" t="s">
        <x:v>97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1155</x:v>
      </x:c>
    </x:row>
    <x:row r="1771" spans="1:12">
      <x:c r="A1771" s="0" t="s">
        <x:v>2</x:v>
      </x:c>
      <x:c r="B1771" s="0" t="s">
        <x:v>4</x:v>
      </x:c>
      <x:c r="C1771" s="0" t="s">
        <x:v>60</x:v>
      </x:c>
      <x:c r="D1771" s="0" t="s">
        <x:v>155</x:v>
      </x:c>
      <x:c r="E1771" s="0" t="s">
        <x:v>74</x:v>
      </x:c>
      <x:c r="F1771" s="0" t="s">
        <x:v>97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613</x:v>
      </x:c>
    </x:row>
    <x:row r="1772" spans="1:12">
      <x:c r="A1772" s="0" t="s">
        <x:v>2</x:v>
      </x:c>
      <x:c r="B1772" s="0" t="s">
        <x:v>4</x:v>
      </x:c>
      <x:c r="C1772" s="0" t="s">
        <x:v>60</x:v>
      </x:c>
      <x:c r="D1772" s="0" t="s">
        <x:v>155</x:v>
      </x:c>
      <x:c r="E1772" s="0" t="s">
        <x:v>74</x:v>
      </x:c>
      <x:c r="F1772" s="0" t="s">
        <x:v>97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575</x:v>
      </x:c>
    </x:row>
    <x:row r="1773" spans="1:12">
      <x:c r="A1773" s="0" t="s">
        <x:v>2</x:v>
      </x:c>
      <x:c r="B1773" s="0" t="s">
        <x:v>4</x:v>
      </x:c>
      <x:c r="C1773" s="0" t="s">
        <x:v>60</x:v>
      </x:c>
      <x:c r="D1773" s="0" t="s">
        <x:v>155</x:v>
      </x:c>
      <x:c r="E1773" s="0" t="s">
        <x:v>74</x:v>
      </x:c>
      <x:c r="F1773" s="0" t="s">
        <x:v>97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367</x:v>
      </x:c>
    </x:row>
    <x:row r="1774" spans="1:12">
      <x:c r="A1774" s="0" t="s">
        <x:v>2</x:v>
      </x:c>
      <x:c r="B1774" s="0" t="s">
        <x:v>4</x:v>
      </x:c>
      <x:c r="C1774" s="0" t="s">
        <x:v>60</x:v>
      </x:c>
      <x:c r="D1774" s="0" t="s">
        <x:v>155</x:v>
      </x:c>
      <x:c r="E1774" s="0" t="s">
        <x:v>74</x:v>
      </x:c>
      <x:c r="F1774" s="0" t="s">
        <x:v>97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287</x:v>
      </x:c>
    </x:row>
    <x:row r="1775" spans="1:12">
      <x:c r="A1775" s="0" t="s">
        <x:v>2</x:v>
      </x:c>
      <x:c r="B1775" s="0" t="s">
        <x:v>4</x:v>
      </x:c>
      <x:c r="C1775" s="0" t="s">
        <x:v>60</x:v>
      </x:c>
      <x:c r="D1775" s="0" t="s">
        <x:v>155</x:v>
      </x:c>
      <x:c r="E1775" s="0" t="s">
        <x:v>74</x:v>
      </x:c>
      <x:c r="F1775" s="0" t="s">
        <x:v>97</x:v>
      </x:c>
      <x:c r="G1775" s="0" t="s">
        <x:v>72</x:v>
      </x:c>
      <x:c r="H1775" s="0" t="s">
        <x:v>73</x:v>
      </x:c>
      <x:c r="I1775" s="0" t="s">
        <x:v>54</x:v>
      </x:c>
      <x:c r="J1775" s="0" t="s">
        <x:v>54</x:v>
      </x:c>
      <x:c r="K1775" s="0" t="s">
        <x:v>55</x:v>
      </x:c>
      <x:c r="L1775" s="0">
        <x:v>435</x:v>
      </x:c>
    </x:row>
    <x:row r="1776" spans="1:12">
      <x:c r="A1776" s="0" t="s">
        <x:v>2</x:v>
      </x:c>
      <x:c r="B1776" s="0" t="s">
        <x:v>4</x:v>
      </x:c>
      <x:c r="C1776" s="0" t="s">
        <x:v>60</x:v>
      </x:c>
      <x:c r="D1776" s="0" t="s">
        <x:v>155</x:v>
      </x:c>
      <x:c r="E1776" s="0" t="s">
        <x:v>74</x:v>
      </x:c>
      <x:c r="F1776" s="0" t="s">
        <x:v>97</x:v>
      </x:c>
      <x:c r="G1776" s="0" t="s">
        <x:v>74</x:v>
      </x:c>
      <x:c r="H1776" s="0" t="s">
        <x:v>75</x:v>
      </x:c>
      <x:c r="I1776" s="0" t="s">
        <x:v>54</x:v>
      </x:c>
      <x:c r="J1776" s="0" t="s">
        <x:v>54</x:v>
      </x:c>
      <x:c r="K1776" s="0" t="s">
        <x:v>55</x:v>
      </x:c>
      <x:c r="L1776" s="0">
        <x:v>95</x:v>
      </x:c>
    </x:row>
    <x:row r="1777" spans="1:12">
      <x:c r="A1777" s="0" t="s">
        <x:v>2</x:v>
      </x:c>
      <x:c r="B1777" s="0" t="s">
        <x:v>4</x:v>
      </x:c>
      <x:c r="C1777" s="0" t="s">
        <x:v>60</x:v>
      </x:c>
      <x:c r="D1777" s="0" t="s">
        <x:v>155</x:v>
      </x:c>
      <x:c r="E1777" s="0" t="s">
        <x:v>74</x:v>
      </x:c>
      <x:c r="F1777" s="0" t="s">
        <x:v>97</x:v>
      </x:c>
      <x:c r="G1777" s="0" t="s">
        <x:v>76</x:v>
      </x:c>
      <x:c r="H1777" s="0" t="s">
        <x:v>77</x:v>
      </x:c>
      <x:c r="I1777" s="0" t="s">
        <x:v>54</x:v>
      </x:c>
      <x:c r="J1777" s="0" t="s">
        <x:v>54</x:v>
      </x:c>
      <x:c r="K1777" s="0" t="s">
        <x:v>55</x:v>
      </x:c>
      <x:c r="L1777" s="0">
        <x:v>2282</x:v>
      </x:c>
    </x:row>
    <x:row r="1778" spans="1:12">
      <x:c r="A1778" s="0" t="s">
        <x:v>2</x:v>
      </x:c>
      <x:c r="B1778" s="0" t="s">
        <x:v>4</x:v>
      </x:c>
      <x:c r="C1778" s="0" t="s">
        <x:v>60</x:v>
      </x:c>
      <x:c r="D1778" s="0" t="s">
        <x:v>155</x:v>
      </x:c>
      <x:c r="E1778" s="0" t="s">
        <x:v>76</x:v>
      </x:c>
      <x:c r="F1778" s="0" t="s">
        <x:v>98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12208</x:v>
      </x:c>
    </x:row>
    <x:row r="1779" spans="1:12">
      <x:c r="A1779" s="0" t="s">
        <x:v>2</x:v>
      </x:c>
      <x:c r="B1779" s="0" t="s">
        <x:v>4</x:v>
      </x:c>
      <x:c r="C1779" s="0" t="s">
        <x:v>60</x:v>
      </x:c>
      <x:c r="D1779" s="0" t="s">
        <x:v>155</x:v>
      </x:c>
      <x:c r="E1779" s="0" t="s">
        <x:v>76</x:v>
      </x:c>
      <x:c r="F1779" s="0" t="s">
        <x:v>98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1073</x:v>
      </x:c>
    </x:row>
    <x:row r="1780" spans="1:12">
      <x:c r="A1780" s="0" t="s">
        <x:v>2</x:v>
      </x:c>
      <x:c r="B1780" s="0" t="s">
        <x:v>4</x:v>
      </x:c>
      <x:c r="C1780" s="0" t="s">
        <x:v>60</x:v>
      </x:c>
      <x:c r="D1780" s="0" t="s">
        <x:v>155</x:v>
      </x:c>
      <x:c r="E1780" s="0" t="s">
        <x:v>76</x:v>
      </x:c>
      <x:c r="F1780" s="0" t="s">
        <x:v>98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263</x:v>
      </x:c>
    </x:row>
    <x:row r="1781" spans="1:12">
      <x:c r="A1781" s="0" t="s">
        <x:v>2</x:v>
      </x:c>
      <x:c r="B1781" s="0" t="s">
        <x:v>4</x:v>
      </x:c>
      <x:c r="C1781" s="0" t="s">
        <x:v>60</x:v>
      </x:c>
      <x:c r="D1781" s="0" t="s">
        <x:v>155</x:v>
      </x:c>
      <x:c r="E1781" s="0" t="s">
        <x:v>76</x:v>
      </x:c>
      <x:c r="F1781" s="0" t="s">
        <x:v>98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737</x:v>
      </x:c>
    </x:row>
    <x:row r="1782" spans="1:12">
      <x:c r="A1782" s="0" t="s">
        <x:v>2</x:v>
      </x:c>
      <x:c r="B1782" s="0" t="s">
        <x:v>4</x:v>
      </x:c>
      <x:c r="C1782" s="0" t="s">
        <x:v>60</x:v>
      </x:c>
      <x:c r="D1782" s="0" t="s">
        <x:v>155</x:v>
      </x:c>
      <x:c r="E1782" s="0" t="s">
        <x:v>76</x:v>
      </x:c>
      <x:c r="F1782" s="0" t="s">
        <x:v>98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1724</x:v>
      </x:c>
    </x:row>
    <x:row r="1783" spans="1:12">
      <x:c r="A1783" s="0" t="s">
        <x:v>2</x:v>
      </x:c>
      <x:c r="B1783" s="0" t="s">
        <x:v>4</x:v>
      </x:c>
      <x:c r="C1783" s="0" t="s">
        <x:v>60</x:v>
      </x:c>
      <x:c r="D1783" s="0" t="s">
        <x:v>155</x:v>
      </x:c>
      <x:c r="E1783" s="0" t="s">
        <x:v>76</x:v>
      </x:c>
      <x:c r="F1783" s="0" t="s">
        <x:v>98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1316</x:v>
      </x:c>
    </x:row>
    <x:row r="1784" spans="1:12">
      <x:c r="A1784" s="0" t="s">
        <x:v>2</x:v>
      </x:c>
      <x:c r="B1784" s="0" t="s">
        <x:v>4</x:v>
      </x:c>
      <x:c r="C1784" s="0" t="s">
        <x:v>60</x:v>
      </x:c>
      <x:c r="D1784" s="0" t="s">
        <x:v>155</x:v>
      </x:c>
      <x:c r="E1784" s="0" t="s">
        <x:v>76</x:v>
      </x:c>
      <x:c r="F1784" s="0" t="s">
        <x:v>98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1068</x:v>
      </x:c>
    </x:row>
    <x:row r="1785" spans="1:12">
      <x:c r="A1785" s="0" t="s">
        <x:v>2</x:v>
      </x:c>
      <x:c r="B1785" s="0" t="s">
        <x:v>4</x:v>
      </x:c>
      <x:c r="C1785" s="0" t="s">
        <x:v>60</x:v>
      </x:c>
      <x:c r="D1785" s="0" t="s">
        <x:v>155</x:v>
      </x:c>
      <x:c r="E1785" s="0" t="s">
        <x:v>76</x:v>
      </x:c>
      <x:c r="F1785" s="0" t="s">
        <x:v>98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809</x:v>
      </x:c>
    </x:row>
    <x:row r="1786" spans="1:12">
      <x:c r="A1786" s="0" t="s">
        <x:v>2</x:v>
      </x:c>
      <x:c r="B1786" s="0" t="s">
        <x:v>4</x:v>
      </x:c>
      <x:c r="C1786" s="0" t="s">
        <x:v>60</x:v>
      </x:c>
      <x:c r="D1786" s="0" t="s">
        <x:v>155</x:v>
      </x:c>
      <x:c r="E1786" s="0" t="s">
        <x:v>76</x:v>
      </x:c>
      <x:c r="F1786" s="0" t="s">
        <x:v>98</x:v>
      </x:c>
      <x:c r="G1786" s="0" t="s">
        <x:v>70</x:v>
      </x:c>
      <x:c r="H1786" s="0" t="s">
        <x:v>71</x:v>
      </x:c>
      <x:c r="I1786" s="0" t="s">
        <x:v>54</x:v>
      </x:c>
      <x:c r="J1786" s="0" t="s">
        <x:v>54</x:v>
      </x:c>
      <x:c r="K1786" s="0" t="s">
        <x:v>55</x:v>
      </x:c>
      <x:c r="L1786" s="0">
        <x:v>558</x:v>
      </x:c>
    </x:row>
    <x:row r="1787" spans="1:12">
      <x:c r="A1787" s="0" t="s">
        <x:v>2</x:v>
      </x:c>
      <x:c r="B1787" s="0" t="s">
        <x:v>4</x:v>
      </x:c>
      <x:c r="C1787" s="0" t="s">
        <x:v>60</x:v>
      </x:c>
      <x:c r="D1787" s="0" t="s">
        <x:v>155</x:v>
      </x:c>
      <x:c r="E1787" s="0" t="s">
        <x:v>76</x:v>
      </x:c>
      <x:c r="F1787" s="0" t="s">
        <x:v>98</x:v>
      </x:c>
      <x:c r="G1787" s="0" t="s">
        <x:v>72</x:v>
      </x:c>
      <x:c r="H1787" s="0" t="s">
        <x:v>73</x:v>
      </x:c>
      <x:c r="I1787" s="0" t="s">
        <x:v>54</x:v>
      </x:c>
      <x:c r="J1787" s="0" t="s">
        <x:v>54</x:v>
      </x:c>
      <x:c r="K1787" s="0" t="s">
        <x:v>55</x:v>
      </x:c>
      <x:c r="L1787" s="0">
        <x:v>780</x:v>
      </x:c>
    </x:row>
    <x:row r="1788" spans="1:12">
      <x:c r="A1788" s="0" t="s">
        <x:v>2</x:v>
      </x:c>
      <x:c r="B1788" s="0" t="s">
        <x:v>4</x:v>
      </x:c>
      <x:c r="C1788" s="0" t="s">
        <x:v>60</x:v>
      </x:c>
      <x:c r="D1788" s="0" t="s">
        <x:v>155</x:v>
      </x:c>
      <x:c r="E1788" s="0" t="s">
        <x:v>76</x:v>
      </x:c>
      <x:c r="F1788" s="0" t="s">
        <x:v>98</x:v>
      </x:c>
      <x:c r="G1788" s="0" t="s">
        <x:v>74</x:v>
      </x:c>
      <x:c r="H1788" s="0" t="s">
        <x:v>75</x:v>
      </x:c>
      <x:c r="I1788" s="0" t="s">
        <x:v>54</x:v>
      </x:c>
      <x:c r="J1788" s="0" t="s">
        <x:v>54</x:v>
      </x:c>
      <x:c r="K1788" s="0" t="s">
        <x:v>55</x:v>
      </x:c>
      <x:c r="L1788" s="0">
        <x:v>238</x:v>
      </x:c>
    </x:row>
    <x:row r="1789" spans="1:12">
      <x:c r="A1789" s="0" t="s">
        <x:v>2</x:v>
      </x:c>
      <x:c r="B1789" s="0" t="s">
        <x:v>4</x:v>
      </x:c>
      <x:c r="C1789" s="0" t="s">
        <x:v>60</x:v>
      </x:c>
      <x:c r="D1789" s="0" t="s">
        <x:v>155</x:v>
      </x:c>
      <x:c r="E1789" s="0" t="s">
        <x:v>76</x:v>
      </x:c>
      <x:c r="F1789" s="0" t="s">
        <x:v>98</x:v>
      </x:c>
      <x:c r="G1789" s="0" t="s">
        <x:v>76</x:v>
      </x:c>
      <x:c r="H1789" s="0" t="s">
        <x:v>77</x:v>
      </x:c>
      <x:c r="I1789" s="0" t="s">
        <x:v>54</x:v>
      </x:c>
      <x:c r="J1789" s="0" t="s">
        <x:v>54</x:v>
      </x:c>
      <x:c r="K1789" s="0" t="s">
        <x:v>55</x:v>
      </x:c>
      <x:c r="L1789" s="0">
        <x:v>3642</x:v>
      </x:c>
    </x:row>
    <x:row r="1790" spans="1:12">
      <x:c r="A1790" s="0" t="s">
        <x:v>2</x:v>
      </x:c>
      <x:c r="B1790" s="0" t="s">
        <x:v>4</x:v>
      </x:c>
      <x:c r="C1790" s="0" t="s">
        <x:v>60</x:v>
      </x:c>
      <x:c r="D1790" s="0" t="s">
        <x:v>155</x:v>
      </x:c>
      <x:c r="E1790" s="0" t="s">
        <x:v>99</x:v>
      </x:c>
      <x:c r="F1790" s="0" t="s">
        <x:v>100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9937</x:v>
      </x:c>
    </x:row>
    <x:row r="1791" spans="1:12">
      <x:c r="A1791" s="0" t="s">
        <x:v>2</x:v>
      </x:c>
      <x:c r="B1791" s="0" t="s">
        <x:v>4</x:v>
      </x:c>
      <x:c r="C1791" s="0" t="s">
        <x:v>60</x:v>
      </x:c>
      <x:c r="D1791" s="0" t="s">
        <x:v>155</x:v>
      </x:c>
      <x:c r="E1791" s="0" t="s">
        <x:v>99</x:v>
      </x:c>
      <x:c r="F1791" s="0" t="s">
        <x:v>100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1135</x:v>
      </x:c>
    </x:row>
    <x:row r="1792" spans="1:12">
      <x:c r="A1792" s="0" t="s">
        <x:v>2</x:v>
      </x:c>
      <x:c r="B1792" s="0" t="s">
        <x:v>4</x:v>
      </x:c>
      <x:c r="C1792" s="0" t="s">
        <x:v>60</x:v>
      </x:c>
      <x:c r="D1792" s="0" t="s">
        <x:v>155</x:v>
      </x:c>
      <x:c r="E1792" s="0" t="s">
        <x:v>99</x:v>
      </x:c>
      <x:c r="F1792" s="0" t="s">
        <x:v>100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369</x:v>
      </x:c>
    </x:row>
    <x:row r="1793" spans="1:12">
      <x:c r="A1793" s="0" t="s">
        <x:v>2</x:v>
      </x:c>
      <x:c r="B1793" s="0" t="s">
        <x:v>4</x:v>
      </x:c>
      <x:c r="C1793" s="0" t="s">
        <x:v>60</x:v>
      </x:c>
      <x:c r="D1793" s="0" t="s">
        <x:v>155</x:v>
      </x:c>
      <x:c r="E1793" s="0" t="s">
        <x:v>99</x:v>
      </x:c>
      <x:c r="F1793" s="0" t="s">
        <x:v>100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757</x:v>
      </x:c>
    </x:row>
    <x:row r="1794" spans="1:12">
      <x:c r="A1794" s="0" t="s">
        <x:v>2</x:v>
      </x:c>
      <x:c r="B1794" s="0" t="s">
        <x:v>4</x:v>
      </x:c>
      <x:c r="C1794" s="0" t="s">
        <x:v>60</x:v>
      </x:c>
      <x:c r="D1794" s="0" t="s">
        <x:v>155</x:v>
      </x:c>
      <x:c r="E1794" s="0" t="s">
        <x:v>99</x:v>
      </x:c>
      <x:c r="F1794" s="0" t="s">
        <x:v>100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1615</x:v>
      </x:c>
    </x:row>
    <x:row r="1795" spans="1:12">
      <x:c r="A1795" s="0" t="s">
        <x:v>2</x:v>
      </x:c>
      <x:c r="B1795" s="0" t="s">
        <x:v>4</x:v>
      </x:c>
      <x:c r="C1795" s="0" t="s">
        <x:v>60</x:v>
      </x:c>
      <x:c r="D1795" s="0" t="s">
        <x:v>155</x:v>
      </x:c>
      <x:c r="E1795" s="0" t="s">
        <x:v>99</x:v>
      </x:c>
      <x:c r="F1795" s="0" t="s">
        <x:v>100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860</x:v>
      </x:c>
    </x:row>
    <x:row r="1796" spans="1:12">
      <x:c r="A1796" s="0" t="s">
        <x:v>2</x:v>
      </x:c>
      <x:c r="B1796" s="0" t="s">
        <x:v>4</x:v>
      </x:c>
      <x:c r="C1796" s="0" t="s">
        <x:v>60</x:v>
      </x:c>
      <x:c r="D1796" s="0" t="s">
        <x:v>155</x:v>
      </x:c>
      <x:c r="E1796" s="0" t="s">
        <x:v>99</x:v>
      </x:c>
      <x:c r="F1796" s="0" t="s">
        <x:v>100</x:v>
      </x:c>
      <x:c r="G1796" s="0" t="s">
        <x:v>66</x:v>
      </x:c>
      <x:c r="H1796" s="0" t="s">
        <x:v>67</x:v>
      </x:c>
      <x:c r="I1796" s="0" t="s">
        <x:v>54</x:v>
      </x:c>
      <x:c r="J1796" s="0" t="s">
        <x:v>54</x:v>
      </x:c>
      <x:c r="K1796" s="0" t="s">
        <x:v>55</x:v>
      </x:c>
      <x:c r="L1796" s="0">
        <x:v>771</x:v>
      </x:c>
    </x:row>
    <x:row r="1797" spans="1:12">
      <x:c r="A1797" s="0" t="s">
        <x:v>2</x:v>
      </x:c>
      <x:c r="B1797" s="0" t="s">
        <x:v>4</x:v>
      </x:c>
      <x:c r="C1797" s="0" t="s">
        <x:v>60</x:v>
      </x:c>
      <x:c r="D1797" s="0" t="s">
        <x:v>155</x:v>
      </x:c>
      <x:c r="E1797" s="0" t="s">
        <x:v>99</x:v>
      </x:c>
      <x:c r="F1797" s="0" t="s">
        <x:v>100</x:v>
      </x:c>
      <x:c r="G1797" s="0" t="s">
        <x:v>68</x:v>
      </x:c>
      <x:c r="H1797" s="0" t="s">
        <x:v>69</x:v>
      </x:c>
      <x:c r="I1797" s="0" t="s">
        <x:v>54</x:v>
      </x:c>
      <x:c r="J1797" s="0" t="s">
        <x:v>54</x:v>
      </x:c>
      <x:c r="K1797" s="0" t="s">
        <x:v>55</x:v>
      </x:c>
      <x:c r="L1797" s="0">
        <x:v>601</x:v>
      </x:c>
    </x:row>
    <x:row r="1798" spans="1:12">
      <x:c r="A1798" s="0" t="s">
        <x:v>2</x:v>
      </x:c>
      <x:c r="B1798" s="0" t="s">
        <x:v>4</x:v>
      </x:c>
      <x:c r="C1798" s="0" t="s">
        <x:v>60</x:v>
      </x:c>
      <x:c r="D1798" s="0" t="s">
        <x:v>155</x:v>
      </x:c>
      <x:c r="E1798" s="0" t="s">
        <x:v>99</x:v>
      </x:c>
      <x:c r="F1798" s="0" t="s">
        <x:v>100</x:v>
      </x:c>
      <x:c r="G1798" s="0" t="s">
        <x:v>70</x:v>
      </x:c>
      <x:c r="H1798" s="0" t="s">
        <x:v>71</x:v>
      </x:c>
      <x:c r="I1798" s="0" t="s">
        <x:v>54</x:v>
      </x:c>
      <x:c r="J1798" s="0" t="s">
        <x:v>54</x:v>
      </x:c>
      <x:c r="K1798" s="0" t="s">
        <x:v>55</x:v>
      </x:c>
      <x:c r="L1798" s="0">
        <x:v>445</x:v>
      </x:c>
    </x:row>
    <x:row r="1799" spans="1:12">
      <x:c r="A1799" s="0" t="s">
        <x:v>2</x:v>
      </x:c>
      <x:c r="B1799" s="0" t="s">
        <x:v>4</x:v>
      </x:c>
      <x:c r="C1799" s="0" t="s">
        <x:v>60</x:v>
      </x:c>
      <x:c r="D1799" s="0" t="s">
        <x:v>155</x:v>
      </x:c>
      <x:c r="E1799" s="0" t="s">
        <x:v>99</x:v>
      </x:c>
      <x:c r="F1799" s="0" t="s">
        <x:v>100</x:v>
      </x:c>
      <x:c r="G1799" s="0" t="s">
        <x:v>72</x:v>
      </x:c>
      <x:c r="H1799" s="0" t="s">
        <x:v>73</x:v>
      </x:c>
      <x:c r="I1799" s="0" t="s">
        <x:v>54</x:v>
      </x:c>
      <x:c r="J1799" s="0" t="s">
        <x:v>54</x:v>
      </x:c>
      <x:c r="K1799" s="0" t="s">
        <x:v>55</x:v>
      </x:c>
      <x:c r="L1799" s="0">
        <x:v>383</x:v>
      </x:c>
    </x:row>
    <x:row r="1800" spans="1:12">
      <x:c r="A1800" s="0" t="s">
        <x:v>2</x:v>
      </x:c>
      <x:c r="B1800" s="0" t="s">
        <x:v>4</x:v>
      </x:c>
      <x:c r="C1800" s="0" t="s">
        <x:v>60</x:v>
      </x:c>
      <x:c r="D1800" s="0" t="s">
        <x:v>155</x:v>
      </x:c>
      <x:c r="E1800" s="0" t="s">
        <x:v>99</x:v>
      </x:c>
      <x:c r="F1800" s="0" t="s">
        <x:v>100</x:v>
      </x:c>
      <x:c r="G1800" s="0" t="s">
        <x:v>74</x:v>
      </x:c>
      <x:c r="H1800" s="0" t="s">
        <x:v>75</x:v>
      </x:c>
      <x:c r="I1800" s="0" t="s">
        <x:v>54</x:v>
      </x:c>
      <x:c r="J1800" s="0" t="s">
        <x:v>54</x:v>
      </x:c>
      <x:c r="K1800" s="0" t="s">
        <x:v>55</x:v>
      </x:c>
      <x:c r="L1800" s="0">
        <x:v>118</x:v>
      </x:c>
    </x:row>
    <x:row r="1801" spans="1:12">
      <x:c r="A1801" s="0" t="s">
        <x:v>2</x:v>
      </x:c>
      <x:c r="B1801" s="0" t="s">
        <x:v>4</x:v>
      </x:c>
      <x:c r="C1801" s="0" t="s">
        <x:v>60</x:v>
      </x:c>
      <x:c r="D1801" s="0" t="s">
        <x:v>155</x:v>
      </x:c>
      <x:c r="E1801" s="0" t="s">
        <x:v>99</x:v>
      </x:c>
      <x:c r="F1801" s="0" t="s">
        <x:v>100</x:v>
      </x:c>
      <x:c r="G1801" s="0" t="s">
        <x:v>76</x:v>
      </x:c>
      <x:c r="H1801" s="0" t="s">
        <x:v>77</x:v>
      </x:c>
      <x:c r="I1801" s="0" t="s">
        <x:v>54</x:v>
      </x:c>
      <x:c r="J1801" s="0" t="s">
        <x:v>54</x:v>
      </x:c>
      <x:c r="K1801" s="0" t="s">
        <x:v>55</x:v>
      </x:c>
      <x:c r="L1801" s="0">
        <x:v>2883</x:v>
      </x:c>
    </x:row>
    <x:row r="1802" spans="1:12">
      <x:c r="A1802" s="0" t="s">
        <x:v>2</x:v>
      </x:c>
      <x:c r="B1802" s="0" t="s">
        <x:v>4</x:v>
      </x:c>
      <x:c r="C1802" s="0" t="s">
        <x:v>60</x:v>
      </x:c>
      <x:c r="D1802" s="0" t="s">
        <x:v>155</x:v>
      </x:c>
      <x:c r="E1802" s="0" t="s">
        <x:v>101</x:v>
      </x:c>
      <x:c r="F1802" s="0" t="s">
        <x:v>102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101160</x:v>
      </x:c>
    </x:row>
    <x:row r="1803" spans="1:12">
      <x:c r="A1803" s="0" t="s">
        <x:v>2</x:v>
      </x:c>
      <x:c r="B1803" s="0" t="s">
        <x:v>4</x:v>
      </x:c>
      <x:c r="C1803" s="0" t="s">
        <x:v>60</x:v>
      </x:c>
      <x:c r="D1803" s="0" t="s">
        <x:v>155</x:v>
      </x:c>
      <x:c r="E1803" s="0" t="s">
        <x:v>101</x:v>
      </x:c>
      <x:c r="F1803" s="0" t="s">
        <x:v>102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7724</x:v>
      </x:c>
    </x:row>
    <x:row r="1804" spans="1:12">
      <x:c r="A1804" s="0" t="s">
        <x:v>2</x:v>
      </x:c>
      <x:c r="B1804" s="0" t="s">
        <x:v>4</x:v>
      </x:c>
      <x:c r="C1804" s="0" t="s">
        <x:v>60</x:v>
      </x:c>
      <x:c r="D1804" s="0" t="s">
        <x:v>155</x:v>
      </x:c>
      <x:c r="E1804" s="0" t="s">
        <x:v>101</x:v>
      </x:c>
      <x:c r="F1804" s="0" t="s">
        <x:v>102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2634</x:v>
      </x:c>
    </x:row>
    <x:row r="1805" spans="1:12">
      <x:c r="A1805" s="0" t="s">
        <x:v>2</x:v>
      </x:c>
      <x:c r="B1805" s="0" t="s">
        <x:v>4</x:v>
      </x:c>
      <x:c r="C1805" s="0" t="s">
        <x:v>60</x:v>
      </x:c>
      <x:c r="D1805" s="0" t="s">
        <x:v>155</x:v>
      </x:c>
      <x:c r="E1805" s="0" t="s">
        <x:v>101</x:v>
      </x:c>
      <x:c r="F1805" s="0" t="s">
        <x:v>102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6870</x:v>
      </x:c>
    </x:row>
    <x:row r="1806" spans="1:12">
      <x:c r="A1806" s="0" t="s">
        <x:v>2</x:v>
      </x:c>
      <x:c r="B1806" s="0" t="s">
        <x:v>4</x:v>
      </x:c>
      <x:c r="C1806" s="0" t="s">
        <x:v>60</x:v>
      </x:c>
      <x:c r="D1806" s="0" t="s">
        <x:v>155</x:v>
      </x:c>
      <x:c r="E1806" s="0" t="s">
        <x:v>101</x:v>
      </x:c>
      <x:c r="F1806" s="0" t="s">
        <x:v>102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14309</x:v>
      </x:c>
    </x:row>
    <x:row r="1807" spans="1:12">
      <x:c r="A1807" s="0" t="s">
        <x:v>2</x:v>
      </x:c>
      <x:c r="B1807" s="0" t="s">
        <x:v>4</x:v>
      </x:c>
      <x:c r="C1807" s="0" t="s">
        <x:v>60</x:v>
      </x:c>
      <x:c r="D1807" s="0" t="s">
        <x:v>155</x:v>
      </x:c>
      <x:c r="E1807" s="0" t="s">
        <x:v>101</x:v>
      </x:c>
      <x:c r="F1807" s="0" t="s">
        <x:v>102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9407</x:v>
      </x:c>
    </x:row>
    <x:row r="1808" spans="1:12">
      <x:c r="A1808" s="0" t="s">
        <x:v>2</x:v>
      </x:c>
      <x:c r="B1808" s="0" t="s">
        <x:v>4</x:v>
      </x:c>
      <x:c r="C1808" s="0" t="s">
        <x:v>60</x:v>
      </x:c>
      <x:c r="D1808" s="0" t="s">
        <x:v>155</x:v>
      </x:c>
      <x:c r="E1808" s="0" t="s">
        <x:v>101</x:v>
      </x:c>
      <x:c r="F1808" s="0" t="s">
        <x:v>102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9208</x:v>
      </x:c>
    </x:row>
    <x:row r="1809" spans="1:12">
      <x:c r="A1809" s="0" t="s">
        <x:v>2</x:v>
      </x:c>
      <x:c r="B1809" s="0" t="s">
        <x:v>4</x:v>
      </x:c>
      <x:c r="C1809" s="0" t="s">
        <x:v>60</x:v>
      </x:c>
      <x:c r="D1809" s="0" t="s">
        <x:v>155</x:v>
      </x:c>
      <x:c r="E1809" s="0" t="s">
        <x:v>101</x:v>
      </x:c>
      <x:c r="F1809" s="0" t="s">
        <x:v>102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5476</x:v>
      </x:c>
    </x:row>
    <x:row r="1810" spans="1:12">
      <x:c r="A1810" s="0" t="s">
        <x:v>2</x:v>
      </x:c>
      <x:c r="B1810" s="0" t="s">
        <x:v>4</x:v>
      </x:c>
      <x:c r="C1810" s="0" t="s">
        <x:v>60</x:v>
      </x:c>
      <x:c r="D1810" s="0" t="s">
        <x:v>155</x:v>
      </x:c>
      <x:c r="E1810" s="0" t="s">
        <x:v>101</x:v>
      </x:c>
      <x:c r="F1810" s="0" t="s">
        <x:v>102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3998</x:v>
      </x:c>
    </x:row>
    <x:row r="1811" spans="1:12">
      <x:c r="A1811" s="0" t="s">
        <x:v>2</x:v>
      </x:c>
      <x:c r="B1811" s="0" t="s">
        <x:v>4</x:v>
      </x:c>
      <x:c r="C1811" s="0" t="s">
        <x:v>60</x:v>
      </x:c>
      <x:c r="D1811" s="0" t="s">
        <x:v>155</x:v>
      </x:c>
      <x:c r="E1811" s="0" t="s">
        <x:v>101</x:v>
      </x:c>
      <x:c r="F1811" s="0" t="s">
        <x:v>102</x:v>
      </x:c>
      <x:c r="G1811" s="0" t="s">
        <x:v>72</x:v>
      </x:c>
      <x:c r="H1811" s="0" t="s">
        <x:v>73</x:v>
      </x:c>
      <x:c r="I1811" s="0" t="s">
        <x:v>54</x:v>
      </x:c>
      <x:c r="J1811" s="0" t="s">
        <x:v>54</x:v>
      </x:c>
      <x:c r="K1811" s="0" t="s">
        <x:v>55</x:v>
      </x:c>
      <x:c r="L1811" s="0">
        <x:v>7245</x:v>
      </x:c>
    </x:row>
    <x:row r="1812" spans="1:12">
      <x:c r="A1812" s="0" t="s">
        <x:v>2</x:v>
      </x:c>
      <x:c r="B1812" s="0" t="s">
        <x:v>4</x:v>
      </x:c>
      <x:c r="C1812" s="0" t="s">
        <x:v>60</x:v>
      </x:c>
      <x:c r="D1812" s="0" t="s">
        <x:v>155</x:v>
      </x:c>
      <x:c r="E1812" s="0" t="s">
        <x:v>101</x:v>
      </x:c>
      <x:c r="F1812" s="0" t="s">
        <x:v>102</x:v>
      </x:c>
      <x:c r="G1812" s="0" t="s">
        <x:v>74</x:v>
      </x:c>
      <x:c r="H1812" s="0" t="s">
        <x:v>75</x:v>
      </x:c>
      <x:c r="I1812" s="0" t="s">
        <x:v>54</x:v>
      </x:c>
      <x:c r="J1812" s="0" t="s">
        <x:v>54</x:v>
      </x:c>
      <x:c r="K1812" s="0" t="s">
        <x:v>55</x:v>
      </x:c>
      <x:c r="L1812" s="0">
        <x:v>947</x:v>
      </x:c>
    </x:row>
    <x:row r="1813" spans="1:12">
      <x:c r="A1813" s="0" t="s">
        <x:v>2</x:v>
      </x:c>
      <x:c r="B1813" s="0" t="s">
        <x:v>4</x:v>
      </x:c>
      <x:c r="C1813" s="0" t="s">
        <x:v>60</x:v>
      </x:c>
      <x:c r="D1813" s="0" t="s">
        <x:v>155</x:v>
      </x:c>
      <x:c r="E1813" s="0" t="s">
        <x:v>101</x:v>
      </x:c>
      <x:c r="F1813" s="0" t="s">
        <x:v>102</x:v>
      </x:c>
      <x:c r="G1813" s="0" t="s">
        <x:v>76</x:v>
      </x:c>
      <x:c r="H1813" s="0" t="s">
        <x:v>77</x:v>
      </x:c>
      <x:c r="I1813" s="0" t="s">
        <x:v>54</x:v>
      </x:c>
      <x:c r="J1813" s="0" t="s">
        <x:v>54</x:v>
      </x:c>
      <x:c r="K1813" s="0" t="s">
        <x:v>55</x:v>
      </x:c>
      <x:c r="L1813" s="0">
        <x:v>33342</x:v>
      </x:c>
    </x:row>
    <x:row r="1814" spans="1:12">
      <x:c r="A1814" s="0" t="s">
        <x:v>2</x:v>
      </x:c>
      <x:c r="B1814" s="0" t="s">
        <x:v>4</x:v>
      </x:c>
      <x:c r="C1814" s="0" t="s">
        <x:v>60</x:v>
      </x:c>
      <x:c r="D1814" s="0" t="s">
        <x:v>155</x:v>
      </x:c>
      <x:c r="E1814" s="0" t="s">
        <x:v>103</x:v>
      </x:c>
      <x:c r="F1814" s="0" t="s">
        <x:v>104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9374</x:v>
      </x:c>
    </x:row>
    <x:row r="1815" spans="1:12">
      <x:c r="A1815" s="0" t="s">
        <x:v>2</x:v>
      </x:c>
      <x:c r="B1815" s="0" t="s">
        <x:v>4</x:v>
      </x:c>
      <x:c r="C1815" s="0" t="s">
        <x:v>60</x:v>
      </x:c>
      <x:c r="D1815" s="0" t="s">
        <x:v>155</x:v>
      </x:c>
      <x:c r="E1815" s="0" t="s">
        <x:v>103</x:v>
      </x:c>
      <x:c r="F1815" s="0" t="s">
        <x:v>104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767</x:v>
      </x:c>
    </x:row>
    <x:row r="1816" spans="1:12">
      <x:c r="A1816" s="0" t="s">
        <x:v>2</x:v>
      </x:c>
      <x:c r="B1816" s="0" t="s">
        <x:v>4</x:v>
      </x:c>
      <x:c r="C1816" s="0" t="s">
        <x:v>60</x:v>
      </x:c>
      <x:c r="D1816" s="0" t="s">
        <x:v>155</x:v>
      </x:c>
      <x:c r="E1816" s="0" t="s">
        <x:v>103</x:v>
      </x:c>
      <x:c r="F1816" s="0" t="s">
        <x:v>104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235</x:v>
      </x:c>
    </x:row>
    <x:row r="1817" spans="1:12">
      <x:c r="A1817" s="0" t="s">
        <x:v>2</x:v>
      </x:c>
      <x:c r="B1817" s="0" t="s">
        <x:v>4</x:v>
      </x:c>
      <x:c r="C1817" s="0" t="s">
        <x:v>60</x:v>
      </x:c>
      <x:c r="D1817" s="0" t="s">
        <x:v>155</x:v>
      </x:c>
      <x:c r="E1817" s="0" t="s">
        <x:v>103</x:v>
      </x:c>
      <x:c r="F1817" s="0" t="s">
        <x:v>104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771</x:v>
      </x:c>
    </x:row>
    <x:row r="1818" spans="1:12">
      <x:c r="A1818" s="0" t="s">
        <x:v>2</x:v>
      </x:c>
      <x:c r="B1818" s="0" t="s">
        <x:v>4</x:v>
      </x:c>
      <x:c r="C1818" s="0" t="s">
        <x:v>60</x:v>
      </x:c>
      <x:c r="D1818" s="0" t="s">
        <x:v>155</x:v>
      </x:c>
      <x:c r="E1818" s="0" t="s">
        <x:v>103</x:v>
      </x:c>
      <x:c r="F1818" s="0" t="s">
        <x:v>104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1190</x:v>
      </x:c>
    </x:row>
    <x:row r="1819" spans="1:12">
      <x:c r="A1819" s="0" t="s">
        <x:v>2</x:v>
      </x:c>
      <x:c r="B1819" s="0" t="s">
        <x:v>4</x:v>
      </x:c>
      <x:c r="C1819" s="0" t="s">
        <x:v>60</x:v>
      </x:c>
      <x:c r="D1819" s="0" t="s">
        <x:v>155</x:v>
      </x:c>
      <x:c r="E1819" s="0" t="s">
        <x:v>103</x:v>
      </x:c>
      <x:c r="F1819" s="0" t="s">
        <x:v>104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799</x:v>
      </x:c>
    </x:row>
    <x:row r="1820" spans="1:12">
      <x:c r="A1820" s="0" t="s">
        <x:v>2</x:v>
      </x:c>
      <x:c r="B1820" s="0" t="s">
        <x:v>4</x:v>
      </x:c>
      <x:c r="C1820" s="0" t="s">
        <x:v>60</x:v>
      </x:c>
      <x:c r="D1820" s="0" t="s">
        <x:v>155</x:v>
      </x:c>
      <x:c r="E1820" s="0" t="s">
        <x:v>103</x:v>
      </x:c>
      <x:c r="F1820" s="0" t="s">
        <x:v>104</x:v>
      </x:c>
      <x:c r="G1820" s="0" t="s">
        <x:v>66</x:v>
      </x:c>
      <x:c r="H1820" s="0" t="s">
        <x:v>67</x:v>
      </x:c>
      <x:c r="I1820" s="0" t="s">
        <x:v>54</x:v>
      </x:c>
      <x:c r="J1820" s="0" t="s">
        <x:v>54</x:v>
      </x:c>
      <x:c r="K1820" s="0" t="s">
        <x:v>55</x:v>
      </x:c>
      <x:c r="L1820" s="0">
        <x:v>778</x:v>
      </x:c>
    </x:row>
    <x:row r="1821" spans="1:12">
      <x:c r="A1821" s="0" t="s">
        <x:v>2</x:v>
      </x:c>
      <x:c r="B1821" s="0" t="s">
        <x:v>4</x:v>
      </x:c>
      <x:c r="C1821" s="0" t="s">
        <x:v>60</x:v>
      </x:c>
      <x:c r="D1821" s="0" t="s">
        <x:v>155</x:v>
      </x:c>
      <x:c r="E1821" s="0" t="s">
        <x:v>103</x:v>
      </x:c>
      <x:c r="F1821" s="0" t="s">
        <x:v>104</x:v>
      </x:c>
      <x:c r="G1821" s="0" t="s">
        <x:v>68</x:v>
      </x:c>
      <x:c r="H1821" s="0" t="s">
        <x:v>69</x:v>
      </x:c>
      <x:c r="I1821" s="0" t="s">
        <x:v>54</x:v>
      </x:c>
      <x:c r="J1821" s="0" t="s">
        <x:v>54</x:v>
      </x:c>
      <x:c r="K1821" s="0" t="s">
        <x:v>55</x:v>
      </x:c>
      <x:c r="L1821" s="0">
        <x:v>417</x:v>
      </x:c>
    </x:row>
    <x:row r="1822" spans="1:12">
      <x:c r="A1822" s="0" t="s">
        <x:v>2</x:v>
      </x:c>
      <x:c r="B1822" s="0" t="s">
        <x:v>4</x:v>
      </x:c>
      <x:c r="C1822" s="0" t="s">
        <x:v>60</x:v>
      </x:c>
      <x:c r="D1822" s="0" t="s">
        <x:v>155</x:v>
      </x:c>
      <x:c r="E1822" s="0" t="s">
        <x:v>103</x:v>
      </x:c>
      <x:c r="F1822" s="0" t="s">
        <x:v>104</x:v>
      </x:c>
      <x:c r="G1822" s="0" t="s">
        <x:v>70</x:v>
      </x:c>
      <x:c r="H1822" s="0" t="s">
        <x:v>71</x:v>
      </x:c>
      <x:c r="I1822" s="0" t="s">
        <x:v>54</x:v>
      </x:c>
      <x:c r="J1822" s="0" t="s">
        <x:v>54</x:v>
      </x:c>
      <x:c r="K1822" s="0" t="s">
        <x:v>55</x:v>
      </x:c>
      <x:c r="L1822" s="0">
        <x:v>400</x:v>
      </x:c>
    </x:row>
    <x:row r="1823" spans="1:12">
      <x:c r="A1823" s="0" t="s">
        <x:v>2</x:v>
      </x:c>
      <x:c r="B1823" s="0" t="s">
        <x:v>4</x:v>
      </x:c>
      <x:c r="C1823" s="0" t="s">
        <x:v>60</x:v>
      </x:c>
      <x:c r="D1823" s="0" t="s">
        <x:v>155</x:v>
      </x:c>
      <x:c r="E1823" s="0" t="s">
        <x:v>103</x:v>
      </x:c>
      <x:c r="F1823" s="0" t="s">
        <x:v>104</x:v>
      </x:c>
      <x:c r="G1823" s="0" t="s">
        <x:v>72</x:v>
      </x:c>
      <x:c r="H1823" s="0" t="s">
        <x:v>73</x:v>
      </x:c>
      <x:c r="I1823" s="0" t="s">
        <x:v>54</x:v>
      </x:c>
      <x:c r="J1823" s="0" t="s">
        <x:v>54</x:v>
      </x:c>
      <x:c r="K1823" s="0" t="s">
        <x:v>55</x:v>
      </x:c>
      <x:c r="L1823" s="0">
        <x:v>1004</x:v>
      </x:c>
    </x:row>
    <x:row r="1824" spans="1:12">
      <x:c r="A1824" s="0" t="s">
        <x:v>2</x:v>
      </x:c>
      <x:c r="B1824" s="0" t="s">
        <x:v>4</x:v>
      </x:c>
      <x:c r="C1824" s="0" t="s">
        <x:v>60</x:v>
      </x:c>
      <x:c r="D1824" s="0" t="s">
        <x:v>155</x:v>
      </x:c>
      <x:c r="E1824" s="0" t="s">
        <x:v>103</x:v>
      </x:c>
      <x:c r="F1824" s="0" t="s">
        <x:v>104</x:v>
      </x:c>
      <x:c r="G1824" s="0" t="s">
        <x:v>74</x:v>
      </x:c>
      <x:c r="H1824" s="0" t="s">
        <x:v>75</x:v>
      </x:c>
      <x:c r="I1824" s="0" t="s">
        <x:v>54</x:v>
      </x:c>
      <x:c r="J1824" s="0" t="s">
        <x:v>54</x:v>
      </x:c>
      <x:c r="K1824" s="0" t="s">
        <x:v>55</x:v>
      </x:c>
      <x:c r="L1824" s="0">
        <x:v>46</x:v>
      </x:c>
    </x:row>
    <x:row r="1825" spans="1:12">
      <x:c r="A1825" s="0" t="s">
        <x:v>2</x:v>
      </x:c>
      <x:c r="B1825" s="0" t="s">
        <x:v>4</x:v>
      </x:c>
      <x:c r="C1825" s="0" t="s">
        <x:v>60</x:v>
      </x:c>
      <x:c r="D1825" s="0" t="s">
        <x:v>155</x:v>
      </x:c>
      <x:c r="E1825" s="0" t="s">
        <x:v>103</x:v>
      </x:c>
      <x:c r="F1825" s="0" t="s">
        <x:v>104</x:v>
      </x:c>
      <x:c r="G1825" s="0" t="s">
        <x:v>76</x:v>
      </x:c>
      <x:c r="H1825" s="0" t="s">
        <x:v>77</x:v>
      </x:c>
      <x:c r="I1825" s="0" t="s">
        <x:v>54</x:v>
      </x:c>
      <x:c r="J1825" s="0" t="s">
        <x:v>54</x:v>
      </x:c>
      <x:c r="K1825" s="0" t="s">
        <x:v>55</x:v>
      </x:c>
      <x:c r="L1825" s="0">
        <x:v>2967</x:v>
      </x:c>
    </x:row>
    <x:row r="1826" spans="1:12">
      <x:c r="A1826" s="0" t="s">
        <x:v>2</x:v>
      </x:c>
      <x:c r="B1826" s="0" t="s">
        <x:v>4</x:v>
      </x:c>
      <x:c r="C1826" s="0" t="s">
        <x:v>60</x:v>
      </x:c>
      <x:c r="D1826" s="0" t="s">
        <x:v>155</x:v>
      </x:c>
      <x:c r="E1826" s="0" t="s">
        <x:v>105</x:v>
      </x:c>
      <x:c r="F1826" s="0" t="s">
        <x:v>106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38976</x:v>
      </x:c>
    </x:row>
    <x:row r="1827" spans="1:12">
      <x:c r="A1827" s="0" t="s">
        <x:v>2</x:v>
      </x:c>
      <x:c r="B1827" s="0" t="s">
        <x:v>4</x:v>
      </x:c>
      <x:c r="C1827" s="0" t="s">
        <x:v>60</x:v>
      </x:c>
      <x:c r="D1827" s="0" t="s">
        <x:v>155</x:v>
      </x:c>
      <x:c r="E1827" s="0" t="s">
        <x:v>105</x:v>
      </x:c>
      <x:c r="F1827" s="0" t="s">
        <x:v>106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3177</x:v>
      </x:c>
    </x:row>
    <x:row r="1828" spans="1:12">
      <x:c r="A1828" s="0" t="s">
        <x:v>2</x:v>
      </x:c>
      <x:c r="B1828" s="0" t="s">
        <x:v>4</x:v>
      </x:c>
      <x:c r="C1828" s="0" t="s">
        <x:v>60</x:v>
      </x:c>
      <x:c r="D1828" s="0" t="s">
        <x:v>155</x:v>
      </x:c>
      <x:c r="E1828" s="0" t="s">
        <x:v>105</x:v>
      </x:c>
      <x:c r="F1828" s="0" t="s">
        <x:v>106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1226</x:v>
      </x:c>
    </x:row>
    <x:row r="1829" spans="1:12">
      <x:c r="A1829" s="0" t="s">
        <x:v>2</x:v>
      </x:c>
      <x:c r="B1829" s="0" t="s">
        <x:v>4</x:v>
      </x:c>
      <x:c r="C1829" s="0" t="s">
        <x:v>60</x:v>
      </x:c>
      <x:c r="D1829" s="0" t="s">
        <x:v>155</x:v>
      </x:c>
      <x:c r="E1829" s="0" t="s">
        <x:v>105</x:v>
      </x:c>
      <x:c r="F1829" s="0" t="s">
        <x:v>106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2693</x:v>
      </x:c>
    </x:row>
    <x:row r="1830" spans="1:12">
      <x:c r="A1830" s="0" t="s">
        <x:v>2</x:v>
      </x:c>
      <x:c r="B1830" s="0" t="s">
        <x:v>4</x:v>
      </x:c>
      <x:c r="C1830" s="0" t="s">
        <x:v>60</x:v>
      </x:c>
      <x:c r="D1830" s="0" t="s">
        <x:v>155</x:v>
      </x:c>
      <x:c r="E1830" s="0" t="s">
        <x:v>105</x:v>
      </x:c>
      <x:c r="F1830" s="0" t="s">
        <x:v>106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5712</x:v>
      </x:c>
    </x:row>
    <x:row r="1831" spans="1:12">
      <x:c r="A1831" s="0" t="s">
        <x:v>2</x:v>
      </x:c>
      <x:c r="B1831" s="0" t="s">
        <x:v>4</x:v>
      </x:c>
      <x:c r="C1831" s="0" t="s">
        <x:v>60</x:v>
      </x:c>
      <x:c r="D1831" s="0" t="s">
        <x:v>155</x:v>
      </x:c>
      <x:c r="E1831" s="0" t="s">
        <x:v>105</x:v>
      </x:c>
      <x:c r="F1831" s="0" t="s">
        <x:v>106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3804</x:v>
      </x:c>
    </x:row>
    <x:row r="1832" spans="1:12">
      <x:c r="A1832" s="0" t="s">
        <x:v>2</x:v>
      </x:c>
      <x:c r="B1832" s="0" t="s">
        <x:v>4</x:v>
      </x:c>
      <x:c r="C1832" s="0" t="s">
        <x:v>60</x:v>
      </x:c>
      <x:c r="D1832" s="0" t="s">
        <x:v>155</x:v>
      </x:c>
      <x:c r="E1832" s="0" t="s">
        <x:v>105</x:v>
      </x:c>
      <x:c r="F1832" s="0" t="s">
        <x:v>106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3739</x:v>
      </x:c>
    </x:row>
    <x:row r="1833" spans="1:12">
      <x:c r="A1833" s="0" t="s">
        <x:v>2</x:v>
      </x:c>
      <x:c r="B1833" s="0" t="s">
        <x:v>4</x:v>
      </x:c>
      <x:c r="C1833" s="0" t="s">
        <x:v>60</x:v>
      </x:c>
      <x:c r="D1833" s="0" t="s">
        <x:v>155</x:v>
      </x:c>
      <x:c r="E1833" s="0" t="s">
        <x:v>105</x:v>
      </x:c>
      <x:c r="F1833" s="0" t="s">
        <x:v>106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1909</x:v>
      </x:c>
    </x:row>
    <x:row r="1834" spans="1:12">
      <x:c r="A1834" s="0" t="s">
        <x:v>2</x:v>
      </x:c>
      <x:c r="B1834" s="0" t="s">
        <x:v>4</x:v>
      </x:c>
      <x:c r="C1834" s="0" t="s">
        <x:v>60</x:v>
      </x:c>
      <x:c r="D1834" s="0" t="s">
        <x:v>155</x:v>
      </x:c>
      <x:c r="E1834" s="0" t="s">
        <x:v>105</x:v>
      </x:c>
      <x:c r="F1834" s="0" t="s">
        <x:v>106</x:v>
      </x:c>
      <x:c r="G1834" s="0" t="s">
        <x:v>70</x:v>
      </x:c>
      <x:c r="H1834" s="0" t="s">
        <x:v>71</x:v>
      </x:c>
      <x:c r="I1834" s="0" t="s">
        <x:v>54</x:v>
      </x:c>
      <x:c r="J1834" s="0" t="s">
        <x:v>54</x:v>
      </x:c>
      <x:c r="K1834" s="0" t="s">
        <x:v>55</x:v>
      </x:c>
      <x:c r="L1834" s="0">
        <x:v>1539</x:v>
      </x:c>
    </x:row>
    <x:row r="1835" spans="1:12">
      <x:c r="A1835" s="0" t="s">
        <x:v>2</x:v>
      </x:c>
      <x:c r="B1835" s="0" t="s">
        <x:v>4</x:v>
      </x:c>
      <x:c r="C1835" s="0" t="s">
        <x:v>60</x:v>
      </x:c>
      <x:c r="D1835" s="0" t="s">
        <x:v>155</x:v>
      </x:c>
      <x:c r="E1835" s="0" t="s">
        <x:v>105</x:v>
      </x:c>
      <x:c r="F1835" s="0" t="s">
        <x:v>106</x:v>
      </x:c>
      <x:c r="G1835" s="0" t="s">
        <x:v>72</x:v>
      </x:c>
      <x:c r="H1835" s="0" t="s">
        <x:v>73</x:v>
      </x:c>
      <x:c r="I1835" s="0" t="s">
        <x:v>54</x:v>
      </x:c>
      <x:c r="J1835" s="0" t="s">
        <x:v>54</x:v>
      </x:c>
      <x:c r="K1835" s="0" t="s">
        <x:v>55</x:v>
      </x:c>
      <x:c r="L1835" s="0">
        <x:v>2312</x:v>
      </x:c>
    </x:row>
    <x:row r="1836" spans="1:12">
      <x:c r="A1836" s="0" t="s">
        <x:v>2</x:v>
      </x:c>
      <x:c r="B1836" s="0" t="s">
        <x:v>4</x:v>
      </x:c>
      <x:c r="C1836" s="0" t="s">
        <x:v>60</x:v>
      </x:c>
      <x:c r="D1836" s="0" t="s">
        <x:v>155</x:v>
      </x:c>
      <x:c r="E1836" s="0" t="s">
        <x:v>105</x:v>
      </x:c>
      <x:c r="F1836" s="0" t="s">
        <x:v>106</x:v>
      </x:c>
      <x:c r="G1836" s="0" t="s">
        <x:v>74</x:v>
      </x:c>
      <x:c r="H1836" s="0" t="s">
        <x:v>75</x:v>
      </x:c>
      <x:c r="I1836" s="0" t="s">
        <x:v>54</x:v>
      </x:c>
      <x:c r="J1836" s="0" t="s">
        <x:v>54</x:v>
      </x:c>
      <x:c r="K1836" s="0" t="s">
        <x:v>55</x:v>
      </x:c>
      <x:c r="L1836" s="0">
        <x:v>280</x:v>
      </x:c>
    </x:row>
    <x:row r="1837" spans="1:12">
      <x:c r="A1837" s="0" t="s">
        <x:v>2</x:v>
      </x:c>
      <x:c r="B1837" s="0" t="s">
        <x:v>4</x:v>
      </x:c>
      <x:c r="C1837" s="0" t="s">
        <x:v>60</x:v>
      </x:c>
      <x:c r="D1837" s="0" t="s">
        <x:v>155</x:v>
      </x:c>
      <x:c r="E1837" s="0" t="s">
        <x:v>105</x:v>
      </x:c>
      <x:c r="F1837" s="0" t="s">
        <x:v>106</x:v>
      </x:c>
      <x:c r="G1837" s="0" t="s">
        <x:v>76</x:v>
      </x:c>
      <x:c r="H1837" s="0" t="s">
        <x:v>77</x:v>
      </x:c>
      <x:c r="I1837" s="0" t="s">
        <x:v>54</x:v>
      </x:c>
      <x:c r="J1837" s="0" t="s">
        <x:v>54</x:v>
      </x:c>
      <x:c r="K1837" s="0" t="s">
        <x:v>55</x:v>
      </x:c>
      <x:c r="L1837" s="0">
        <x:v>12585</x:v>
      </x:c>
    </x:row>
    <x:row r="1838" spans="1:12">
      <x:c r="A1838" s="0" t="s">
        <x:v>2</x:v>
      </x:c>
      <x:c r="B1838" s="0" t="s">
        <x:v>4</x:v>
      </x:c>
      <x:c r="C1838" s="0" t="s">
        <x:v>60</x:v>
      </x:c>
      <x:c r="D1838" s="0" t="s">
        <x:v>155</x:v>
      </x:c>
      <x:c r="E1838" s="0" t="s">
        <x:v>107</x:v>
      </x:c>
      <x:c r="F1838" s="0" t="s">
        <x:v>108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12187</x:v>
      </x:c>
    </x:row>
    <x:row r="1839" spans="1:12">
      <x:c r="A1839" s="0" t="s">
        <x:v>2</x:v>
      </x:c>
      <x:c r="B1839" s="0" t="s">
        <x:v>4</x:v>
      </x:c>
      <x:c r="C1839" s="0" t="s">
        <x:v>60</x:v>
      </x:c>
      <x:c r="D1839" s="0" t="s">
        <x:v>155</x:v>
      </x:c>
      <x:c r="E1839" s="0" t="s">
        <x:v>107</x:v>
      </x:c>
      <x:c r="F1839" s="0" t="s">
        <x:v>108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837</x:v>
      </x:c>
    </x:row>
    <x:row r="1840" spans="1:12">
      <x:c r="A1840" s="0" t="s">
        <x:v>2</x:v>
      </x:c>
      <x:c r="B1840" s="0" t="s">
        <x:v>4</x:v>
      </x:c>
      <x:c r="C1840" s="0" t="s">
        <x:v>60</x:v>
      </x:c>
      <x:c r="D1840" s="0" t="s">
        <x:v>155</x:v>
      </x:c>
      <x:c r="E1840" s="0" t="s">
        <x:v>107</x:v>
      </x:c>
      <x:c r="F1840" s="0" t="s">
        <x:v>108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373</x:v>
      </x:c>
    </x:row>
    <x:row r="1841" spans="1:12">
      <x:c r="A1841" s="0" t="s">
        <x:v>2</x:v>
      </x:c>
      <x:c r="B1841" s="0" t="s">
        <x:v>4</x:v>
      </x:c>
      <x:c r="C1841" s="0" t="s">
        <x:v>60</x:v>
      </x:c>
      <x:c r="D1841" s="0" t="s">
        <x:v>155</x:v>
      </x:c>
      <x:c r="E1841" s="0" t="s">
        <x:v>107</x:v>
      </x:c>
      <x:c r="F1841" s="0" t="s">
        <x:v>108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725</x:v>
      </x:c>
    </x:row>
    <x:row r="1842" spans="1:12">
      <x:c r="A1842" s="0" t="s">
        <x:v>2</x:v>
      </x:c>
      <x:c r="B1842" s="0" t="s">
        <x:v>4</x:v>
      </x:c>
      <x:c r="C1842" s="0" t="s">
        <x:v>60</x:v>
      </x:c>
      <x:c r="D1842" s="0" t="s">
        <x:v>155</x:v>
      </x:c>
      <x:c r="E1842" s="0" t="s">
        <x:v>107</x:v>
      </x:c>
      <x:c r="F1842" s="0" t="s">
        <x:v>108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1873</x:v>
      </x:c>
    </x:row>
    <x:row r="1843" spans="1:12">
      <x:c r="A1843" s="0" t="s">
        <x:v>2</x:v>
      </x:c>
      <x:c r="B1843" s="0" t="s">
        <x:v>4</x:v>
      </x:c>
      <x:c r="C1843" s="0" t="s">
        <x:v>60</x:v>
      </x:c>
      <x:c r="D1843" s="0" t="s">
        <x:v>155</x:v>
      </x:c>
      <x:c r="E1843" s="0" t="s">
        <x:v>107</x:v>
      </x:c>
      <x:c r="F1843" s="0" t="s">
        <x:v>108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1318</x:v>
      </x:c>
    </x:row>
    <x:row r="1844" spans="1:12">
      <x:c r="A1844" s="0" t="s">
        <x:v>2</x:v>
      </x:c>
      <x:c r="B1844" s="0" t="s">
        <x:v>4</x:v>
      </x:c>
      <x:c r="C1844" s="0" t="s">
        <x:v>60</x:v>
      </x:c>
      <x:c r="D1844" s="0" t="s">
        <x:v>155</x:v>
      </x:c>
      <x:c r="E1844" s="0" t="s">
        <x:v>107</x:v>
      </x:c>
      <x:c r="F1844" s="0" t="s">
        <x:v>108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1330</x:v>
      </x:c>
    </x:row>
    <x:row r="1845" spans="1:12">
      <x:c r="A1845" s="0" t="s">
        <x:v>2</x:v>
      </x:c>
      <x:c r="B1845" s="0" t="s">
        <x:v>4</x:v>
      </x:c>
      <x:c r="C1845" s="0" t="s">
        <x:v>60</x:v>
      </x:c>
      <x:c r="D1845" s="0" t="s">
        <x:v>155</x:v>
      </x:c>
      <x:c r="E1845" s="0" t="s">
        <x:v>107</x:v>
      </x:c>
      <x:c r="F1845" s="0" t="s">
        <x:v>108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756</x:v>
      </x:c>
    </x:row>
    <x:row r="1846" spans="1:12">
      <x:c r="A1846" s="0" t="s">
        <x:v>2</x:v>
      </x:c>
      <x:c r="B1846" s="0" t="s">
        <x:v>4</x:v>
      </x:c>
      <x:c r="C1846" s="0" t="s">
        <x:v>60</x:v>
      </x:c>
      <x:c r="D1846" s="0" t="s">
        <x:v>155</x:v>
      </x:c>
      <x:c r="E1846" s="0" t="s">
        <x:v>107</x:v>
      </x:c>
      <x:c r="F1846" s="0" t="s">
        <x:v>108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333</x:v>
      </x:c>
    </x:row>
    <x:row r="1847" spans="1:12">
      <x:c r="A1847" s="0" t="s">
        <x:v>2</x:v>
      </x:c>
      <x:c r="B1847" s="0" t="s">
        <x:v>4</x:v>
      </x:c>
      <x:c r="C1847" s="0" t="s">
        <x:v>60</x:v>
      </x:c>
      <x:c r="D1847" s="0" t="s">
        <x:v>155</x:v>
      </x:c>
      <x:c r="E1847" s="0" t="s">
        <x:v>107</x:v>
      </x:c>
      <x:c r="F1847" s="0" t="s">
        <x:v>108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54</x:v>
      </x:c>
    </x:row>
    <x:row r="1848" spans="1:12">
      <x:c r="A1848" s="0" t="s">
        <x:v>2</x:v>
      </x:c>
      <x:c r="B1848" s="0" t="s">
        <x:v>4</x:v>
      </x:c>
      <x:c r="C1848" s="0" t="s">
        <x:v>60</x:v>
      </x:c>
      <x:c r="D1848" s="0" t="s">
        <x:v>155</x:v>
      </x:c>
      <x:c r="E1848" s="0" t="s">
        <x:v>107</x:v>
      </x:c>
      <x:c r="F1848" s="0" t="s">
        <x:v>108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  <x:c r="L1848" s="0">
        <x:v>17</x:v>
      </x:c>
    </x:row>
    <x:row r="1849" spans="1:12">
      <x:c r="A1849" s="0" t="s">
        <x:v>2</x:v>
      </x:c>
      <x:c r="B1849" s="0" t="s">
        <x:v>4</x:v>
      </x:c>
      <x:c r="C1849" s="0" t="s">
        <x:v>60</x:v>
      </x:c>
      <x:c r="D1849" s="0" t="s">
        <x:v>155</x:v>
      </x:c>
      <x:c r="E1849" s="0" t="s">
        <x:v>107</x:v>
      </x:c>
      <x:c r="F1849" s="0" t="s">
        <x:v>108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4571</x:v>
      </x:c>
    </x:row>
    <x:row r="1850" spans="1:12">
      <x:c r="A1850" s="0" t="s">
        <x:v>2</x:v>
      </x:c>
      <x:c r="B1850" s="0" t="s">
        <x:v>4</x:v>
      </x:c>
      <x:c r="C1850" s="0" t="s">
        <x:v>60</x:v>
      </x:c>
      <x:c r="D1850" s="0" t="s">
        <x:v>155</x:v>
      </x:c>
      <x:c r="E1850" s="0" t="s">
        <x:v>109</x:v>
      </x:c>
      <x:c r="F1850" s="0" t="s">
        <x:v>110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26789</x:v>
      </x:c>
    </x:row>
    <x:row r="1851" spans="1:12">
      <x:c r="A1851" s="0" t="s">
        <x:v>2</x:v>
      </x:c>
      <x:c r="B1851" s="0" t="s">
        <x:v>4</x:v>
      </x:c>
      <x:c r="C1851" s="0" t="s">
        <x:v>60</x:v>
      </x:c>
      <x:c r="D1851" s="0" t="s">
        <x:v>155</x:v>
      </x:c>
      <x:c r="E1851" s="0" t="s">
        <x:v>109</x:v>
      </x:c>
      <x:c r="F1851" s="0" t="s">
        <x:v>110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2340</x:v>
      </x:c>
    </x:row>
    <x:row r="1852" spans="1:12">
      <x:c r="A1852" s="0" t="s">
        <x:v>2</x:v>
      </x:c>
      <x:c r="B1852" s="0" t="s">
        <x:v>4</x:v>
      </x:c>
      <x:c r="C1852" s="0" t="s">
        <x:v>60</x:v>
      </x:c>
      <x:c r="D1852" s="0" t="s">
        <x:v>155</x:v>
      </x:c>
      <x:c r="E1852" s="0" t="s">
        <x:v>109</x:v>
      </x:c>
      <x:c r="F1852" s="0" t="s">
        <x:v>110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853</x:v>
      </x:c>
    </x:row>
    <x:row r="1853" spans="1:12">
      <x:c r="A1853" s="0" t="s">
        <x:v>2</x:v>
      </x:c>
      <x:c r="B1853" s="0" t="s">
        <x:v>4</x:v>
      </x:c>
      <x:c r="C1853" s="0" t="s">
        <x:v>60</x:v>
      </x:c>
      <x:c r="D1853" s="0" t="s">
        <x:v>155</x:v>
      </x:c>
      <x:c r="E1853" s="0" t="s">
        <x:v>109</x:v>
      </x:c>
      <x:c r="F1853" s="0" t="s">
        <x:v>110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1968</x:v>
      </x:c>
    </x:row>
    <x:row r="1854" spans="1:12">
      <x:c r="A1854" s="0" t="s">
        <x:v>2</x:v>
      </x:c>
      <x:c r="B1854" s="0" t="s">
        <x:v>4</x:v>
      </x:c>
      <x:c r="C1854" s="0" t="s">
        <x:v>60</x:v>
      </x:c>
      <x:c r="D1854" s="0" t="s">
        <x:v>155</x:v>
      </x:c>
      <x:c r="E1854" s="0" t="s">
        <x:v>109</x:v>
      </x:c>
      <x:c r="F1854" s="0" t="s">
        <x:v>110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3839</x:v>
      </x:c>
    </x:row>
    <x:row r="1855" spans="1:12">
      <x:c r="A1855" s="0" t="s">
        <x:v>2</x:v>
      </x:c>
      <x:c r="B1855" s="0" t="s">
        <x:v>4</x:v>
      </x:c>
      <x:c r="C1855" s="0" t="s">
        <x:v>60</x:v>
      </x:c>
      <x:c r="D1855" s="0" t="s">
        <x:v>155</x:v>
      </x:c>
      <x:c r="E1855" s="0" t="s">
        <x:v>109</x:v>
      </x:c>
      <x:c r="F1855" s="0" t="s">
        <x:v>110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2486</x:v>
      </x:c>
    </x:row>
    <x:row r="1856" spans="1:12">
      <x:c r="A1856" s="0" t="s">
        <x:v>2</x:v>
      </x:c>
      <x:c r="B1856" s="0" t="s">
        <x:v>4</x:v>
      </x:c>
      <x:c r="C1856" s="0" t="s">
        <x:v>60</x:v>
      </x:c>
      <x:c r="D1856" s="0" t="s">
        <x:v>155</x:v>
      </x:c>
      <x:c r="E1856" s="0" t="s">
        <x:v>109</x:v>
      </x:c>
      <x:c r="F1856" s="0" t="s">
        <x:v>110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2409</x:v>
      </x:c>
    </x:row>
    <x:row r="1857" spans="1:12">
      <x:c r="A1857" s="0" t="s">
        <x:v>2</x:v>
      </x:c>
      <x:c r="B1857" s="0" t="s">
        <x:v>4</x:v>
      </x:c>
      <x:c r="C1857" s="0" t="s">
        <x:v>60</x:v>
      </x:c>
      <x:c r="D1857" s="0" t="s">
        <x:v>155</x:v>
      </x:c>
      <x:c r="E1857" s="0" t="s">
        <x:v>109</x:v>
      </x:c>
      <x:c r="F1857" s="0" t="s">
        <x:v>110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1153</x:v>
      </x:c>
    </x:row>
    <x:row r="1858" spans="1:12">
      <x:c r="A1858" s="0" t="s">
        <x:v>2</x:v>
      </x:c>
      <x:c r="B1858" s="0" t="s">
        <x:v>4</x:v>
      </x:c>
      <x:c r="C1858" s="0" t="s">
        <x:v>60</x:v>
      </x:c>
      <x:c r="D1858" s="0" t="s">
        <x:v>155</x:v>
      </x:c>
      <x:c r="E1858" s="0" t="s">
        <x:v>109</x:v>
      </x:c>
      <x:c r="F1858" s="0" t="s">
        <x:v>110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1206</x:v>
      </x:c>
    </x:row>
    <x:row r="1859" spans="1:12">
      <x:c r="A1859" s="0" t="s">
        <x:v>2</x:v>
      </x:c>
      <x:c r="B1859" s="0" t="s">
        <x:v>4</x:v>
      </x:c>
      <x:c r="C1859" s="0" t="s">
        <x:v>60</x:v>
      </x:c>
      <x:c r="D1859" s="0" t="s">
        <x:v>155</x:v>
      </x:c>
      <x:c r="E1859" s="0" t="s">
        <x:v>109</x:v>
      </x:c>
      <x:c r="F1859" s="0" t="s">
        <x:v>110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2258</x:v>
      </x:c>
    </x:row>
    <x:row r="1860" spans="1:12">
      <x:c r="A1860" s="0" t="s">
        <x:v>2</x:v>
      </x:c>
      <x:c r="B1860" s="0" t="s">
        <x:v>4</x:v>
      </x:c>
      <x:c r="C1860" s="0" t="s">
        <x:v>60</x:v>
      </x:c>
      <x:c r="D1860" s="0" t="s">
        <x:v>155</x:v>
      </x:c>
      <x:c r="E1860" s="0" t="s">
        <x:v>109</x:v>
      </x:c>
      <x:c r="F1860" s="0" t="s">
        <x:v>110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263</x:v>
      </x:c>
    </x:row>
    <x:row r="1861" spans="1:12">
      <x:c r="A1861" s="0" t="s">
        <x:v>2</x:v>
      </x:c>
      <x:c r="B1861" s="0" t="s">
        <x:v>4</x:v>
      </x:c>
      <x:c r="C1861" s="0" t="s">
        <x:v>60</x:v>
      </x:c>
      <x:c r="D1861" s="0" t="s">
        <x:v>155</x:v>
      </x:c>
      <x:c r="E1861" s="0" t="s">
        <x:v>109</x:v>
      </x:c>
      <x:c r="F1861" s="0" t="s">
        <x:v>110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8014</x:v>
      </x:c>
    </x:row>
    <x:row r="1862" spans="1:12">
      <x:c r="A1862" s="0" t="s">
        <x:v>2</x:v>
      </x:c>
      <x:c r="B1862" s="0" t="s">
        <x:v>4</x:v>
      </x:c>
      <x:c r="C1862" s="0" t="s">
        <x:v>60</x:v>
      </x:c>
      <x:c r="D1862" s="0" t="s">
        <x:v>155</x:v>
      </x:c>
      <x:c r="E1862" s="0" t="s">
        <x:v>111</x:v>
      </x:c>
      <x:c r="F1862" s="0" t="s">
        <x:v>112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12363</x:v>
      </x:c>
    </x:row>
    <x:row r="1863" spans="1:12">
      <x:c r="A1863" s="0" t="s">
        <x:v>2</x:v>
      </x:c>
      <x:c r="B1863" s="0" t="s">
        <x:v>4</x:v>
      </x:c>
      <x:c r="C1863" s="0" t="s">
        <x:v>60</x:v>
      </x:c>
      <x:c r="D1863" s="0" t="s">
        <x:v>155</x:v>
      </x:c>
      <x:c r="E1863" s="0" t="s">
        <x:v>111</x:v>
      </x:c>
      <x:c r="F1863" s="0" t="s">
        <x:v>112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913</x:v>
      </x:c>
    </x:row>
    <x:row r="1864" spans="1:12">
      <x:c r="A1864" s="0" t="s">
        <x:v>2</x:v>
      </x:c>
      <x:c r="B1864" s="0" t="s">
        <x:v>4</x:v>
      </x:c>
      <x:c r="C1864" s="0" t="s">
        <x:v>60</x:v>
      </x:c>
      <x:c r="D1864" s="0" t="s">
        <x:v>155</x:v>
      </x:c>
      <x:c r="E1864" s="0" t="s">
        <x:v>111</x:v>
      </x:c>
      <x:c r="F1864" s="0" t="s">
        <x:v>112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240</x:v>
      </x:c>
    </x:row>
    <x:row r="1865" spans="1:12">
      <x:c r="A1865" s="0" t="s">
        <x:v>2</x:v>
      </x:c>
      <x:c r="B1865" s="0" t="s">
        <x:v>4</x:v>
      </x:c>
      <x:c r="C1865" s="0" t="s">
        <x:v>60</x:v>
      </x:c>
      <x:c r="D1865" s="0" t="s">
        <x:v>155</x:v>
      </x:c>
      <x:c r="E1865" s="0" t="s">
        <x:v>111</x:v>
      </x:c>
      <x:c r="F1865" s="0" t="s">
        <x:v>112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842</x:v>
      </x:c>
    </x:row>
    <x:row r="1866" spans="1:12">
      <x:c r="A1866" s="0" t="s">
        <x:v>2</x:v>
      </x:c>
      <x:c r="B1866" s="0" t="s">
        <x:v>4</x:v>
      </x:c>
      <x:c r="C1866" s="0" t="s">
        <x:v>60</x:v>
      </x:c>
      <x:c r="D1866" s="0" t="s">
        <x:v>155</x:v>
      </x:c>
      <x:c r="E1866" s="0" t="s">
        <x:v>111</x:v>
      </x:c>
      <x:c r="F1866" s="0" t="s">
        <x:v>112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1640</x:v>
      </x:c>
    </x:row>
    <x:row r="1867" spans="1:12">
      <x:c r="A1867" s="0" t="s">
        <x:v>2</x:v>
      </x:c>
      <x:c r="B1867" s="0" t="s">
        <x:v>4</x:v>
      </x:c>
      <x:c r="C1867" s="0" t="s">
        <x:v>60</x:v>
      </x:c>
      <x:c r="D1867" s="0" t="s">
        <x:v>155</x:v>
      </x:c>
      <x:c r="E1867" s="0" t="s">
        <x:v>111</x:v>
      </x:c>
      <x:c r="F1867" s="0" t="s">
        <x:v>112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979</x:v>
      </x:c>
    </x:row>
    <x:row r="1868" spans="1:12">
      <x:c r="A1868" s="0" t="s">
        <x:v>2</x:v>
      </x:c>
      <x:c r="B1868" s="0" t="s">
        <x:v>4</x:v>
      </x:c>
      <x:c r="C1868" s="0" t="s">
        <x:v>60</x:v>
      </x:c>
      <x:c r="D1868" s="0" t="s">
        <x:v>155</x:v>
      </x:c>
      <x:c r="E1868" s="0" t="s">
        <x:v>111</x:v>
      </x:c>
      <x:c r="F1868" s="0" t="s">
        <x:v>112</x:v>
      </x:c>
      <x:c r="G1868" s="0" t="s">
        <x:v>66</x:v>
      </x:c>
      <x:c r="H1868" s="0" t="s">
        <x:v>67</x:v>
      </x:c>
      <x:c r="I1868" s="0" t="s">
        <x:v>54</x:v>
      </x:c>
      <x:c r="J1868" s="0" t="s">
        <x:v>54</x:v>
      </x:c>
      <x:c r="K1868" s="0" t="s">
        <x:v>55</x:v>
      </x:c>
      <x:c r="L1868" s="0">
        <x:v>880</x:v>
      </x:c>
    </x:row>
    <x:row r="1869" spans="1:12">
      <x:c r="A1869" s="0" t="s">
        <x:v>2</x:v>
      </x:c>
      <x:c r="B1869" s="0" t="s">
        <x:v>4</x:v>
      </x:c>
      <x:c r="C1869" s="0" t="s">
        <x:v>60</x:v>
      </x:c>
      <x:c r="D1869" s="0" t="s">
        <x:v>155</x:v>
      </x:c>
      <x:c r="E1869" s="0" t="s">
        <x:v>111</x:v>
      </x:c>
      <x:c r="F1869" s="0" t="s">
        <x:v>112</x:v>
      </x:c>
      <x:c r="G1869" s="0" t="s">
        <x:v>68</x:v>
      </x:c>
      <x:c r="H1869" s="0" t="s">
        <x:v>69</x:v>
      </x:c>
      <x:c r="I1869" s="0" t="s">
        <x:v>54</x:v>
      </x:c>
      <x:c r="J1869" s="0" t="s">
        <x:v>54</x:v>
      </x:c>
      <x:c r="K1869" s="0" t="s">
        <x:v>55</x:v>
      </x:c>
      <x:c r="L1869" s="0">
        <x:v>682</x:v>
      </x:c>
    </x:row>
    <x:row r="1870" spans="1:12">
      <x:c r="A1870" s="0" t="s">
        <x:v>2</x:v>
      </x:c>
      <x:c r="B1870" s="0" t="s">
        <x:v>4</x:v>
      </x:c>
      <x:c r="C1870" s="0" t="s">
        <x:v>60</x:v>
      </x:c>
      <x:c r="D1870" s="0" t="s">
        <x:v>155</x:v>
      </x:c>
      <x:c r="E1870" s="0" t="s">
        <x:v>111</x:v>
      </x:c>
      <x:c r="F1870" s="0" t="s">
        <x:v>112</x:v>
      </x:c>
      <x:c r="G1870" s="0" t="s">
        <x:v>70</x:v>
      </x:c>
      <x:c r="H1870" s="0" t="s">
        <x:v>71</x:v>
      </x:c>
      <x:c r="I1870" s="0" t="s">
        <x:v>54</x:v>
      </x:c>
      <x:c r="J1870" s="0" t="s">
        <x:v>54</x:v>
      </x:c>
      <x:c r="K1870" s="0" t="s">
        <x:v>55</x:v>
      </x:c>
      <x:c r="L1870" s="0">
        <x:v>500</x:v>
      </x:c>
    </x:row>
    <x:row r="1871" spans="1:12">
      <x:c r="A1871" s="0" t="s">
        <x:v>2</x:v>
      </x:c>
      <x:c r="B1871" s="0" t="s">
        <x:v>4</x:v>
      </x:c>
      <x:c r="C1871" s="0" t="s">
        <x:v>60</x:v>
      </x:c>
      <x:c r="D1871" s="0" t="s">
        <x:v>155</x:v>
      </x:c>
      <x:c r="E1871" s="0" t="s">
        <x:v>111</x:v>
      </x:c>
      <x:c r="F1871" s="0" t="s">
        <x:v>112</x:v>
      </x:c>
      <x:c r="G1871" s="0" t="s">
        <x:v>72</x:v>
      </x:c>
      <x:c r="H1871" s="0" t="s">
        <x:v>73</x:v>
      </x:c>
      <x:c r="I1871" s="0" t="s">
        <x:v>54</x:v>
      </x:c>
      <x:c r="J1871" s="0" t="s">
        <x:v>54</x:v>
      </x:c>
      <x:c r="K1871" s="0" t="s">
        <x:v>55</x:v>
      </x:c>
      <x:c r="L1871" s="0">
        <x:v>1363</x:v>
      </x:c>
    </x:row>
    <x:row r="1872" spans="1:12">
      <x:c r="A1872" s="0" t="s">
        <x:v>2</x:v>
      </x:c>
      <x:c r="B1872" s="0" t="s">
        <x:v>4</x:v>
      </x:c>
      <x:c r="C1872" s="0" t="s">
        <x:v>60</x:v>
      </x:c>
      <x:c r="D1872" s="0" t="s">
        <x:v>155</x:v>
      </x:c>
      <x:c r="E1872" s="0" t="s">
        <x:v>111</x:v>
      </x:c>
      <x:c r="F1872" s="0" t="s">
        <x:v>112</x:v>
      </x:c>
      <x:c r="G1872" s="0" t="s">
        <x:v>74</x:v>
      </x:c>
      <x:c r="H1872" s="0" t="s">
        <x:v>75</x:v>
      </x:c>
      <x:c r="I1872" s="0" t="s">
        <x:v>54</x:v>
      </x:c>
      <x:c r="J1872" s="0" t="s">
        <x:v>54</x:v>
      </x:c>
      <x:c r="K1872" s="0" t="s">
        <x:v>55</x:v>
      </x:c>
      <x:c r="L1872" s="0">
        <x:v>100</x:v>
      </x:c>
    </x:row>
    <x:row r="1873" spans="1:12">
      <x:c r="A1873" s="0" t="s">
        <x:v>2</x:v>
      </x:c>
      <x:c r="B1873" s="0" t="s">
        <x:v>4</x:v>
      </x:c>
      <x:c r="C1873" s="0" t="s">
        <x:v>60</x:v>
      </x:c>
      <x:c r="D1873" s="0" t="s">
        <x:v>155</x:v>
      </x:c>
      <x:c r="E1873" s="0" t="s">
        <x:v>111</x:v>
      </x:c>
      <x:c r="F1873" s="0" t="s">
        <x:v>112</x:v>
      </x:c>
      <x:c r="G1873" s="0" t="s">
        <x:v>76</x:v>
      </x:c>
      <x:c r="H1873" s="0" t="s">
        <x:v>77</x:v>
      </x:c>
      <x:c r="I1873" s="0" t="s">
        <x:v>54</x:v>
      </x:c>
      <x:c r="J1873" s="0" t="s">
        <x:v>54</x:v>
      </x:c>
      <x:c r="K1873" s="0" t="s">
        <x:v>55</x:v>
      </x:c>
      <x:c r="L1873" s="0">
        <x:v>4224</x:v>
      </x:c>
    </x:row>
    <x:row r="1874" spans="1:12">
      <x:c r="A1874" s="0" t="s">
        <x:v>2</x:v>
      </x:c>
      <x:c r="B1874" s="0" t="s">
        <x:v>4</x:v>
      </x:c>
      <x:c r="C1874" s="0" t="s">
        <x:v>60</x:v>
      </x:c>
      <x:c r="D1874" s="0" t="s">
        <x:v>155</x:v>
      </x:c>
      <x:c r="E1874" s="0" t="s">
        <x:v>113</x:v>
      </x:c>
      <x:c r="F1874" s="0" t="s">
        <x:v>114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16716</x:v>
      </x:c>
    </x:row>
    <x:row r="1875" spans="1:12">
      <x:c r="A1875" s="0" t="s">
        <x:v>2</x:v>
      </x:c>
      <x:c r="B1875" s="0" t="s">
        <x:v>4</x:v>
      </x:c>
      <x:c r="C1875" s="0" t="s">
        <x:v>60</x:v>
      </x:c>
      <x:c r="D1875" s="0" t="s">
        <x:v>155</x:v>
      </x:c>
      <x:c r="E1875" s="0" t="s">
        <x:v>113</x:v>
      </x:c>
      <x:c r="F1875" s="0" t="s">
        <x:v>114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1194</x:v>
      </x:c>
    </x:row>
    <x:row r="1876" spans="1:12">
      <x:c r="A1876" s="0" t="s">
        <x:v>2</x:v>
      </x:c>
      <x:c r="B1876" s="0" t="s">
        <x:v>4</x:v>
      </x:c>
      <x:c r="C1876" s="0" t="s">
        <x:v>60</x:v>
      </x:c>
      <x:c r="D1876" s="0" t="s">
        <x:v>155</x:v>
      </x:c>
      <x:c r="E1876" s="0" t="s">
        <x:v>113</x:v>
      </x:c>
      <x:c r="F1876" s="0" t="s">
        <x:v>114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432</x:v>
      </x:c>
    </x:row>
    <x:row r="1877" spans="1:12">
      <x:c r="A1877" s="0" t="s">
        <x:v>2</x:v>
      </x:c>
      <x:c r="B1877" s="0" t="s">
        <x:v>4</x:v>
      </x:c>
      <x:c r="C1877" s="0" t="s">
        <x:v>60</x:v>
      </x:c>
      <x:c r="D1877" s="0" t="s">
        <x:v>155</x:v>
      </x:c>
      <x:c r="E1877" s="0" t="s">
        <x:v>113</x:v>
      </x:c>
      <x:c r="F1877" s="0" t="s">
        <x:v>114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1102</x:v>
      </x:c>
    </x:row>
    <x:row r="1878" spans="1:12">
      <x:c r="A1878" s="0" t="s">
        <x:v>2</x:v>
      </x:c>
      <x:c r="B1878" s="0" t="s">
        <x:v>4</x:v>
      </x:c>
      <x:c r="C1878" s="0" t="s">
        <x:v>60</x:v>
      </x:c>
      <x:c r="D1878" s="0" t="s">
        <x:v>155</x:v>
      </x:c>
      <x:c r="E1878" s="0" t="s">
        <x:v>113</x:v>
      </x:c>
      <x:c r="F1878" s="0" t="s">
        <x:v>114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2503</x:v>
      </x:c>
    </x:row>
    <x:row r="1879" spans="1:12">
      <x:c r="A1879" s="0" t="s">
        <x:v>2</x:v>
      </x:c>
      <x:c r="B1879" s="0" t="s">
        <x:v>4</x:v>
      </x:c>
      <x:c r="C1879" s="0" t="s">
        <x:v>60</x:v>
      </x:c>
      <x:c r="D1879" s="0" t="s">
        <x:v>155</x:v>
      </x:c>
      <x:c r="E1879" s="0" t="s">
        <x:v>113</x:v>
      </x:c>
      <x:c r="F1879" s="0" t="s">
        <x:v>114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1535</x:v>
      </x:c>
    </x:row>
    <x:row r="1880" spans="1:12">
      <x:c r="A1880" s="0" t="s">
        <x:v>2</x:v>
      </x:c>
      <x:c r="B1880" s="0" t="s">
        <x:v>4</x:v>
      </x:c>
      <x:c r="C1880" s="0" t="s">
        <x:v>60</x:v>
      </x:c>
      <x:c r="D1880" s="0" t="s">
        <x:v>155</x:v>
      </x:c>
      <x:c r="E1880" s="0" t="s">
        <x:v>113</x:v>
      </x:c>
      <x:c r="F1880" s="0" t="s">
        <x:v>114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1559</x:v>
      </x:c>
    </x:row>
    <x:row r="1881" spans="1:12">
      <x:c r="A1881" s="0" t="s">
        <x:v>2</x:v>
      </x:c>
      <x:c r="B1881" s="0" t="s">
        <x:v>4</x:v>
      </x:c>
      <x:c r="C1881" s="0" t="s">
        <x:v>60</x:v>
      </x:c>
      <x:c r="D1881" s="0" t="s">
        <x:v>155</x:v>
      </x:c>
      <x:c r="E1881" s="0" t="s">
        <x:v>113</x:v>
      </x:c>
      <x:c r="F1881" s="0" t="s">
        <x:v>114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963</x:v>
      </x:c>
    </x:row>
    <x:row r="1882" spans="1:12">
      <x:c r="A1882" s="0" t="s">
        <x:v>2</x:v>
      </x:c>
      <x:c r="B1882" s="0" t="s">
        <x:v>4</x:v>
      </x:c>
      <x:c r="C1882" s="0" t="s">
        <x:v>60</x:v>
      </x:c>
      <x:c r="D1882" s="0" t="s">
        <x:v>155</x:v>
      </x:c>
      <x:c r="E1882" s="0" t="s">
        <x:v>113</x:v>
      </x:c>
      <x:c r="F1882" s="0" t="s">
        <x:v>114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657</x:v>
      </x:c>
    </x:row>
    <x:row r="1883" spans="1:12">
      <x:c r="A1883" s="0" t="s">
        <x:v>2</x:v>
      </x:c>
      <x:c r="B1883" s="0" t="s">
        <x:v>4</x:v>
      </x:c>
      <x:c r="C1883" s="0" t="s">
        <x:v>60</x:v>
      </x:c>
      <x:c r="D1883" s="0" t="s">
        <x:v>155</x:v>
      </x:c>
      <x:c r="E1883" s="0" t="s">
        <x:v>113</x:v>
      </x:c>
      <x:c r="F1883" s="0" t="s">
        <x:v>114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908</x:v>
      </x:c>
    </x:row>
    <x:row r="1884" spans="1:12">
      <x:c r="A1884" s="0" t="s">
        <x:v>2</x:v>
      </x:c>
      <x:c r="B1884" s="0" t="s">
        <x:v>4</x:v>
      </x:c>
      <x:c r="C1884" s="0" t="s">
        <x:v>60</x:v>
      </x:c>
      <x:c r="D1884" s="0" t="s">
        <x:v>155</x:v>
      </x:c>
      <x:c r="E1884" s="0" t="s">
        <x:v>113</x:v>
      </x:c>
      <x:c r="F1884" s="0" t="s">
        <x:v>114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126</x:v>
      </x:c>
    </x:row>
    <x:row r="1885" spans="1:12">
      <x:c r="A1885" s="0" t="s">
        <x:v>2</x:v>
      </x:c>
      <x:c r="B1885" s="0" t="s">
        <x:v>4</x:v>
      </x:c>
      <x:c r="C1885" s="0" t="s">
        <x:v>60</x:v>
      </x:c>
      <x:c r="D1885" s="0" t="s">
        <x:v>155</x:v>
      </x:c>
      <x:c r="E1885" s="0" t="s">
        <x:v>113</x:v>
      </x:c>
      <x:c r="F1885" s="0" t="s">
        <x:v>114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5737</x:v>
      </x:c>
    </x:row>
    <x:row r="1886" spans="1:12">
      <x:c r="A1886" s="0" t="s">
        <x:v>2</x:v>
      </x:c>
      <x:c r="B1886" s="0" t="s">
        <x:v>4</x:v>
      </x:c>
      <x:c r="C1886" s="0" t="s">
        <x:v>60</x:v>
      </x:c>
      <x:c r="D1886" s="0" t="s">
        <x:v>155</x:v>
      </x:c>
      <x:c r="E1886" s="0" t="s">
        <x:v>115</x:v>
      </x:c>
      <x:c r="F1886" s="0" t="s">
        <x:v>116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6416</x:v>
      </x:c>
    </x:row>
    <x:row r="1887" spans="1:12">
      <x:c r="A1887" s="0" t="s">
        <x:v>2</x:v>
      </x:c>
      <x:c r="B1887" s="0" t="s">
        <x:v>4</x:v>
      </x:c>
      <x:c r="C1887" s="0" t="s">
        <x:v>60</x:v>
      </x:c>
      <x:c r="D1887" s="0" t="s">
        <x:v>155</x:v>
      </x:c>
      <x:c r="E1887" s="0" t="s">
        <x:v>115</x:v>
      </x:c>
      <x:c r="F1887" s="0" t="s">
        <x:v>116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408</x:v>
      </x:c>
    </x:row>
    <x:row r="1888" spans="1:12">
      <x:c r="A1888" s="0" t="s">
        <x:v>2</x:v>
      </x:c>
      <x:c r="B1888" s="0" t="s">
        <x:v>4</x:v>
      </x:c>
      <x:c r="C1888" s="0" t="s">
        <x:v>60</x:v>
      </x:c>
      <x:c r="D1888" s="0" t="s">
        <x:v>155</x:v>
      </x:c>
      <x:c r="E1888" s="0" t="s">
        <x:v>115</x:v>
      </x:c>
      <x:c r="F1888" s="0" t="s">
        <x:v>116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143</x:v>
      </x:c>
    </x:row>
    <x:row r="1889" spans="1:12">
      <x:c r="A1889" s="0" t="s">
        <x:v>2</x:v>
      </x:c>
      <x:c r="B1889" s="0" t="s">
        <x:v>4</x:v>
      </x:c>
      <x:c r="C1889" s="0" t="s">
        <x:v>60</x:v>
      </x:c>
      <x:c r="D1889" s="0" t="s">
        <x:v>155</x:v>
      </x:c>
      <x:c r="E1889" s="0" t="s">
        <x:v>115</x:v>
      </x:c>
      <x:c r="F1889" s="0" t="s">
        <x:v>116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358</x:v>
      </x:c>
    </x:row>
    <x:row r="1890" spans="1:12">
      <x:c r="A1890" s="0" t="s">
        <x:v>2</x:v>
      </x:c>
      <x:c r="B1890" s="0" t="s">
        <x:v>4</x:v>
      </x:c>
      <x:c r="C1890" s="0" t="s">
        <x:v>60</x:v>
      </x:c>
      <x:c r="D1890" s="0" t="s">
        <x:v>155</x:v>
      </x:c>
      <x:c r="E1890" s="0" t="s">
        <x:v>115</x:v>
      </x:c>
      <x:c r="F1890" s="0" t="s">
        <x:v>116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1125</x:v>
      </x:c>
    </x:row>
    <x:row r="1891" spans="1:12">
      <x:c r="A1891" s="0" t="s">
        <x:v>2</x:v>
      </x:c>
      <x:c r="B1891" s="0" t="s">
        <x:v>4</x:v>
      </x:c>
      <x:c r="C1891" s="0" t="s">
        <x:v>60</x:v>
      </x:c>
      <x:c r="D1891" s="0" t="s">
        <x:v>155</x:v>
      </x:c>
      <x:c r="E1891" s="0" t="s">
        <x:v>115</x:v>
      </x:c>
      <x:c r="F1891" s="0" t="s">
        <x:v>116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656</x:v>
      </x:c>
    </x:row>
    <x:row r="1892" spans="1:12">
      <x:c r="A1892" s="0" t="s">
        <x:v>2</x:v>
      </x:c>
      <x:c r="B1892" s="0" t="s">
        <x:v>4</x:v>
      </x:c>
      <x:c r="C1892" s="0" t="s">
        <x:v>60</x:v>
      </x:c>
      <x:c r="D1892" s="0" t="s">
        <x:v>155</x:v>
      </x:c>
      <x:c r="E1892" s="0" t="s">
        <x:v>115</x:v>
      </x:c>
      <x:c r="F1892" s="0" t="s">
        <x:v>116</x:v>
      </x:c>
      <x:c r="G1892" s="0" t="s">
        <x:v>66</x:v>
      </x:c>
      <x:c r="H1892" s="0" t="s">
        <x:v>67</x:v>
      </x:c>
      <x:c r="I1892" s="0" t="s">
        <x:v>54</x:v>
      </x:c>
      <x:c r="J1892" s="0" t="s">
        <x:v>54</x:v>
      </x:c>
      <x:c r="K1892" s="0" t="s">
        <x:v>55</x:v>
      </x:c>
      <x:c r="L1892" s="0">
        <x:v>704</x:v>
      </x:c>
    </x:row>
    <x:row r="1893" spans="1:12">
      <x:c r="A1893" s="0" t="s">
        <x:v>2</x:v>
      </x:c>
      <x:c r="B1893" s="0" t="s">
        <x:v>4</x:v>
      </x:c>
      <x:c r="C1893" s="0" t="s">
        <x:v>60</x:v>
      </x:c>
      <x:c r="D1893" s="0" t="s">
        <x:v>155</x:v>
      </x:c>
      <x:c r="E1893" s="0" t="s">
        <x:v>115</x:v>
      </x:c>
      <x:c r="F1893" s="0" t="s">
        <x:v>116</x:v>
      </x:c>
      <x:c r="G1893" s="0" t="s">
        <x:v>68</x:v>
      </x:c>
      <x:c r="H1893" s="0" t="s">
        <x:v>69</x:v>
      </x:c>
      <x:c r="I1893" s="0" t="s">
        <x:v>54</x:v>
      </x:c>
      <x:c r="J1893" s="0" t="s">
        <x:v>54</x:v>
      </x:c>
      <x:c r="K1893" s="0" t="s">
        <x:v>55</x:v>
      </x:c>
      <x:c r="L1893" s="0">
        <x:v>400</x:v>
      </x:c>
    </x:row>
    <x:row r="1894" spans="1:12">
      <x:c r="A1894" s="0" t="s">
        <x:v>2</x:v>
      </x:c>
      <x:c r="B1894" s="0" t="s">
        <x:v>4</x:v>
      </x:c>
      <x:c r="C1894" s="0" t="s">
        <x:v>60</x:v>
      </x:c>
      <x:c r="D1894" s="0" t="s">
        <x:v>155</x:v>
      </x:c>
      <x:c r="E1894" s="0" t="s">
        <x:v>115</x:v>
      </x:c>
      <x:c r="F1894" s="0" t="s">
        <x:v>116</x:v>
      </x:c>
      <x:c r="G1894" s="0" t="s">
        <x:v>70</x:v>
      </x:c>
      <x:c r="H1894" s="0" t="s">
        <x:v>71</x:v>
      </x:c>
      <x:c r="I1894" s="0" t="s">
        <x:v>54</x:v>
      </x:c>
      <x:c r="J1894" s="0" t="s">
        <x:v>54</x:v>
      </x:c>
      <x:c r="K1894" s="0" t="s">
        <x:v>55</x:v>
      </x:c>
      <x:c r="L1894" s="0">
        <x:v>206</x:v>
      </x:c>
    </x:row>
    <x:row r="1895" spans="1:12">
      <x:c r="A1895" s="0" t="s">
        <x:v>2</x:v>
      </x:c>
      <x:c r="B1895" s="0" t="s">
        <x:v>4</x:v>
      </x:c>
      <x:c r="C1895" s="0" t="s">
        <x:v>60</x:v>
      </x:c>
      <x:c r="D1895" s="0" t="s">
        <x:v>155</x:v>
      </x:c>
      <x:c r="E1895" s="0" t="s">
        <x:v>115</x:v>
      </x:c>
      <x:c r="F1895" s="0" t="s">
        <x:v>116</x:v>
      </x:c>
      <x:c r="G1895" s="0" t="s">
        <x:v>72</x:v>
      </x:c>
      <x:c r="H1895" s="0" t="s">
        <x:v>73</x:v>
      </x:c>
      <x:c r="I1895" s="0" t="s">
        <x:v>54</x:v>
      </x:c>
      <x:c r="J1895" s="0" t="s">
        <x:v>54</x:v>
      </x:c>
      <x:c r="K1895" s="0" t="s">
        <x:v>55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60</x:v>
      </x:c>
      <x:c r="D1896" s="0" t="s">
        <x:v>155</x:v>
      </x:c>
      <x:c r="E1896" s="0" t="s">
        <x:v>115</x:v>
      </x:c>
      <x:c r="F1896" s="0" t="s">
        <x:v>116</x:v>
      </x:c>
      <x:c r="G1896" s="0" t="s">
        <x:v>74</x:v>
      </x:c>
      <x:c r="H1896" s="0" t="s">
        <x:v>75</x:v>
      </x:c>
      <x:c r="I1896" s="0" t="s">
        <x:v>54</x:v>
      </x:c>
      <x:c r="J1896" s="0" t="s">
        <x:v>54</x:v>
      </x:c>
      <x:c r="K1896" s="0" t="s">
        <x:v>55</x:v>
      </x:c>
      <x:c r="L1896" s="0">
        <x:v>7</x:v>
      </x:c>
    </x:row>
    <x:row r="1897" spans="1:12">
      <x:c r="A1897" s="0" t="s">
        <x:v>2</x:v>
      </x:c>
      <x:c r="B1897" s="0" t="s">
        <x:v>4</x:v>
      </x:c>
      <x:c r="C1897" s="0" t="s">
        <x:v>60</x:v>
      </x:c>
      <x:c r="D1897" s="0" t="s">
        <x:v>155</x:v>
      </x:c>
      <x:c r="E1897" s="0" t="s">
        <x:v>115</x:v>
      </x:c>
      <x:c r="F1897" s="0" t="s">
        <x:v>116</x:v>
      </x:c>
      <x:c r="G1897" s="0" t="s">
        <x:v>76</x:v>
      </x:c>
      <x:c r="H1897" s="0" t="s">
        <x:v>77</x:v>
      </x:c>
      <x:c r="I1897" s="0" t="s">
        <x:v>54</x:v>
      </x:c>
      <x:c r="J1897" s="0" t="s">
        <x:v>54</x:v>
      </x:c>
      <x:c r="K1897" s="0" t="s">
        <x:v>55</x:v>
      </x:c>
      <x:c r="L1897" s="0">
        <x:v>2392</x:v>
      </x:c>
    </x:row>
    <x:row r="1898" spans="1:12">
      <x:c r="A1898" s="0" t="s">
        <x:v>2</x:v>
      </x:c>
      <x:c r="B1898" s="0" t="s">
        <x:v>4</x:v>
      </x:c>
      <x:c r="C1898" s="0" t="s">
        <x:v>60</x:v>
      </x:c>
      <x:c r="D1898" s="0" t="s">
        <x:v>155</x:v>
      </x:c>
      <x:c r="E1898" s="0" t="s">
        <x:v>117</x:v>
      </x:c>
      <x:c r="F1898" s="0" t="s">
        <x:v>118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10300</x:v>
      </x:c>
    </x:row>
    <x:row r="1899" spans="1:12">
      <x:c r="A1899" s="0" t="s">
        <x:v>2</x:v>
      </x:c>
      <x:c r="B1899" s="0" t="s">
        <x:v>4</x:v>
      </x:c>
      <x:c r="C1899" s="0" t="s">
        <x:v>60</x:v>
      </x:c>
      <x:c r="D1899" s="0" t="s">
        <x:v>155</x:v>
      </x:c>
      <x:c r="E1899" s="0" t="s">
        <x:v>117</x:v>
      </x:c>
      <x:c r="F1899" s="0" t="s">
        <x:v>118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786</x:v>
      </x:c>
    </x:row>
    <x:row r="1900" spans="1:12">
      <x:c r="A1900" s="0" t="s">
        <x:v>2</x:v>
      </x:c>
      <x:c r="B1900" s="0" t="s">
        <x:v>4</x:v>
      </x:c>
      <x:c r="C1900" s="0" t="s">
        <x:v>60</x:v>
      </x:c>
      <x:c r="D1900" s="0" t="s">
        <x:v>155</x:v>
      </x:c>
      <x:c r="E1900" s="0" t="s">
        <x:v>117</x:v>
      </x:c>
      <x:c r="F1900" s="0" t="s">
        <x:v>118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289</x:v>
      </x:c>
    </x:row>
    <x:row r="1901" spans="1:12">
      <x:c r="A1901" s="0" t="s">
        <x:v>2</x:v>
      </x:c>
      <x:c r="B1901" s="0" t="s">
        <x:v>4</x:v>
      </x:c>
      <x:c r="C1901" s="0" t="s">
        <x:v>60</x:v>
      </x:c>
      <x:c r="D1901" s="0" t="s">
        <x:v>155</x:v>
      </x:c>
      <x:c r="E1901" s="0" t="s">
        <x:v>117</x:v>
      </x:c>
      <x:c r="F1901" s="0" t="s">
        <x:v>118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744</x:v>
      </x:c>
    </x:row>
    <x:row r="1902" spans="1:12">
      <x:c r="A1902" s="0" t="s">
        <x:v>2</x:v>
      </x:c>
      <x:c r="B1902" s="0" t="s">
        <x:v>4</x:v>
      </x:c>
      <x:c r="C1902" s="0" t="s">
        <x:v>60</x:v>
      </x:c>
      <x:c r="D1902" s="0" t="s">
        <x:v>155</x:v>
      </x:c>
      <x:c r="E1902" s="0" t="s">
        <x:v>117</x:v>
      </x:c>
      <x:c r="F1902" s="0" t="s">
        <x:v>118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1378</x:v>
      </x:c>
    </x:row>
    <x:row r="1903" spans="1:12">
      <x:c r="A1903" s="0" t="s">
        <x:v>2</x:v>
      </x:c>
      <x:c r="B1903" s="0" t="s">
        <x:v>4</x:v>
      </x:c>
      <x:c r="C1903" s="0" t="s">
        <x:v>60</x:v>
      </x:c>
      <x:c r="D1903" s="0" t="s">
        <x:v>155</x:v>
      </x:c>
      <x:c r="E1903" s="0" t="s">
        <x:v>117</x:v>
      </x:c>
      <x:c r="F1903" s="0" t="s">
        <x:v>118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879</x:v>
      </x:c>
    </x:row>
    <x:row r="1904" spans="1:12">
      <x:c r="A1904" s="0" t="s">
        <x:v>2</x:v>
      </x:c>
      <x:c r="B1904" s="0" t="s">
        <x:v>4</x:v>
      </x:c>
      <x:c r="C1904" s="0" t="s">
        <x:v>60</x:v>
      </x:c>
      <x:c r="D1904" s="0" t="s">
        <x:v>155</x:v>
      </x:c>
      <x:c r="E1904" s="0" t="s">
        <x:v>117</x:v>
      </x:c>
      <x:c r="F1904" s="0" t="s">
        <x:v>118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855</x:v>
      </x:c>
    </x:row>
    <x:row r="1905" spans="1:12">
      <x:c r="A1905" s="0" t="s">
        <x:v>2</x:v>
      </x:c>
      <x:c r="B1905" s="0" t="s">
        <x:v>4</x:v>
      </x:c>
      <x:c r="C1905" s="0" t="s">
        <x:v>60</x:v>
      </x:c>
      <x:c r="D1905" s="0" t="s">
        <x:v>155</x:v>
      </x:c>
      <x:c r="E1905" s="0" t="s">
        <x:v>117</x:v>
      </x:c>
      <x:c r="F1905" s="0" t="s">
        <x:v>118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563</x:v>
      </x:c>
    </x:row>
    <x:row r="1906" spans="1:12">
      <x:c r="A1906" s="0" t="s">
        <x:v>2</x:v>
      </x:c>
      <x:c r="B1906" s="0" t="s">
        <x:v>4</x:v>
      </x:c>
      <x:c r="C1906" s="0" t="s">
        <x:v>60</x:v>
      </x:c>
      <x:c r="D1906" s="0" t="s">
        <x:v>155</x:v>
      </x:c>
      <x:c r="E1906" s="0" t="s">
        <x:v>117</x:v>
      </x:c>
      <x:c r="F1906" s="0" t="s">
        <x:v>118</x:v>
      </x:c>
      <x:c r="G1906" s="0" t="s">
        <x:v>70</x:v>
      </x:c>
      <x:c r="H1906" s="0" t="s">
        <x:v>71</x:v>
      </x:c>
      <x:c r="I1906" s="0" t="s">
        <x:v>54</x:v>
      </x:c>
      <x:c r="J1906" s="0" t="s">
        <x:v>54</x:v>
      </x:c>
      <x:c r="K1906" s="0" t="s">
        <x:v>55</x:v>
      </x:c>
      <x:c r="L1906" s="0">
        <x:v>451</x:v>
      </x:c>
    </x:row>
    <x:row r="1907" spans="1:12">
      <x:c r="A1907" s="0" t="s">
        <x:v>2</x:v>
      </x:c>
      <x:c r="B1907" s="0" t="s">
        <x:v>4</x:v>
      </x:c>
      <x:c r="C1907" s="0" t="s">
        <x:v>60</x:v>
      </x:c>
      <x:c r="D1907" s="0" t="s">
        <x:v>155</x:v>
      </x:c>
      <x:c r="E1907" s="0" t="s">
        <x:v>117</x:v>
      </x:c>
      <x:c r="F1907" s="0" t="s">
        <x:v>118</x:v>
      </x:c>
      <x:c r="G1907" s="0" t="s">
        <x:v>72</x:v>
      </x:c>
      <x:c r="H1907" s="0" t="s">
        <x:v>73</x:v>
      </x:c>
      <x:c r="I1907" s="0" t="s">
        <x:v>54</x:v>
      </x:c>
      <x:c r="J1907" s="0" t="s">
        <x:v>54</x:v>
      </x:c>
      <x:c r="K1907" s="0" t="s">
        <x:v>55</x:v>
      </x:c>
      <x:c r="L1907" s="0">
        <x:v>891</x:v>
      </x:c>
    </x:row>
    <x:row r="1908" spans="1:12">
      <x:c r="A1908" s="0" t="s">
        <x:v>2</x:v>
      </x:c>
      <x:c r="B1908" s="0" t="s">
        <x:v>4</x:v>
      </x:c>
      <x:c r="C1908" s="0" t="s">
        <x:v>60</x:v>
      </x:c>
      <x:c r="D1908" s="0" t="s">
        <x:v>155</x:v>
      </x:c>
      <x:c r="E1908" s="0" t="s">
        <x:v>117</x:v>
      </x:c>
      <x:c r="F1908" s="0" t="s">
        <x:v>118</x:v>
      </x:c>
      <x:c r="G1908" s="0" t="s">
        <x:v>74</x:v>
      </x:c>
      <x:c r="H1908" s="0" t="s">
        <x:v>75</x:v>
      </x:c>
      <x:c r="I1908" s="0" t="s">
        <x:v>54</x:v>
      </x:c>
      <x:c r="J1908" s="0" t="s">
        <x:v>54</x:v>
      </x:c>
      <x:c r="K1908" s="0" t="s">
        <x:v>55</x:v>
      </x:c>
      <x:c r="L1908" s="0">
        <x:v>119</x:v>
      </x:c>
    </x:row>
    <x:row r="1909" spans="1:12">
      <x:c r="A1909" s="0" t="s">
        <x:v>2</x:v>
      </x:c>
      <x:c r="B1909" s="0" t="s">
        <x:v>4</x:v>
      </x:c>
      <x:c r="C1909" s="0" t="s">
        <x:v>60</x:v>
      </x:c>
      <x:c r="D1909" s="0" t="s">
        <x:v>155</x:v>
      </x:c>
      <x:c r="E1909" s="0" t="s">
        <x:v>117</x:v>
      </x:c>
      <x:c r="F1909" s="0" t="s">
        <x:v>118</x:v>
      </x:c>
      <x:c r="G1909" s="0" t="s">
        <x:v>76</x:v>
      </x:c>
      <x:c r="H1909" s="0" t="s">
        <x:v>77</x:v>
      </x:c>
      <x:c r="I1909" s="0" t="s">
        <x:v>54</x:v>
      </x:c>
      <x:c r="J1909" s="0" t="s">
        <x:v>54</x:v>
      </x:c>
      <x:c r="K1909" s="0" t="s">
        <x:v>55</x:v>
      </x:c>
      <x:c r="L1909" s="0">
        <x:v>3345</x:v>
      </x:c>
    </x:row>
    <x:row r="1910" spans="1:12">
      <x:c r="A1910" s="0" t="s">
        <x:v>2</x:v>
      </x:c>
      <x:c r="B1910" s="0" t="s">
        <x:v>4</x:v>
      </x:c>
      <x:c r="C1910" s="0" t="s">
        <x:v>60</x:v>
      </x:c>
      <x:c r="D1910" s="0" t="s">
        <x:v>155</x:v>
      </x:c>
      <x:c r="E1910" s="0" t="s">
        <x:v>119</x:v>
      </x:c>
      <x:c r="F1910" s="0" t="s">
        <x:v>120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6238</x:v>
      </x:c>
    </x:row>
    <x:row r="1911" spans="1:12">
      <x:c r="A1911" s="0" t="s">
        <x:v>2</x:v>
      </x:c>
      <x:c r="B1911" s="0" t="s">
        <x:v>4</x:v>
      </x:c>
      <x:c r="C1911" s="0" t="s">
        <x:v>60</x:v>
      </x:c>
      <x:c r="D1911" s="0" t="s">
        <x:v>155</x:v>
      </x:c>
      <x:c r="E1911" s="0" t="s">
        <x:v>119</x:v>
      </x:c>
      <x:c r="F1911" s="0" t="s">
        <x:v>120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419</x:v>
      </x:c>
    </x:row>
    <x:row r="1912" spans="1:12">
      <x:c r="A1912" s="0" t="s">
        <x:v>2</x:v>
      </x:c>
      <x:c r="B1912" s="0" t="s">
        <x:v>4</x:v>
      </x:c>
      <x:c r="C1912" s="0" t="s">
        <x:v>60</x:v>
      </x:c>
      <x:c r="D1912" s="0" t="s">
        <x:v>155</x:v>
      </x:c>
      <x:c r="E1912" s="0" t="s">
        <x:v>119</x:v>
      </x:c>
      <x:c r="F1912" s="0" t="s">
        <x:v>120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141</x:v>
      </x:c>
    </x:row>
    <x:row r="1913" spans="1:12">
      <x:c r="A1913" s="0" t="s">
        <x:v>2</x:v>
      </x:c>
      <x:c r="B1913" s="0" t="s">
        <x:v>4</x:v>
      </x:c>
      <x:c r="C1913" s="0" t="s">
        <x:v>60</x:v>
      </x:c>
      <x:c r="D1913" s="0" t="s">
        <x:v>155</x:v>
      </x:c>
      <x:c r="E1913" s="0" t="s">
        <x:v>119</x:v>
      </x:c>
      <x:c r="F1913" s="0" t="s">
        <x:v>120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407</x:v>
      </x:c>
    </x:row>
    <x:row r="1914" spans="1:12">
      <x:c r="A1914" s="0" t="s">
        <x:v>2</x:v>
      </x:c>
      <x:c r="B1914" s="0" t="s">
        <x:v>4</x:v>
      </x:c>
      <x:c r="C1914" s="0" t="s">
        <x:v>60</x:v>
      </x:c>
      <x:c r="D1914" s="0" t="s">
        <x:v>155</x:v>
      </x:c>
      <x:c r="E1914" s="0" t="s">
        <x:v>119</x:v>
      </x:c>
      <x:c r="F1914" s="0" t="s">
        <x:v>120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821</x:v>
      </x:c>
    </x:row>
    <x:row r="1915" spans="1:12">
      <x:c r="A1915" s="0" t="s">
        <x:v>2</x:v>
      </x:c>
      <x:c r="B1915" s="0" t="s">
        <x:v>4</x:v>
      </x:c>
      <x:c r="C1915" s="0" t="s">
        <x:v>60</x:v>
      </x:c>
      <x:c r="D1915" s="0" t="s">
        <x:v>155</x:v>
      </x:c>
      <x:c r="E1915" s="0" t="s">
        <x:v>119</x:v>
      </x:c>
      <x:c r="F1915" s="0" t="s">
        <x:v>120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544</x:v>
      </x:c>
    </x:row>
    <x:row r="1916" spans="1:12">
      <x:c r="A1916" s="0" t="s">
        <x:v>2</x:v>
      </x:c>
      <x:c r="B1916" s="0" t="s">
        <x:v>4</x:v>
      </x:c>
      <x:c r="C1916" s="0" t="s">
        <x:v>60</x:v>
      </x:c>
      <x:c r="D1916" s="0" t="s">
        <x:v>155</x:v>
      </x:c>
      <x:c r="E1916" s="0" t="s">
        <x:v>119</x:v>
      </x:c>
      <x:c r="F1916" s="0" t="s">
        <x:v>120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575</x:v>
      </x:c>
    </x:row>
    <x:row r="1917" spans="1:12">
      <x:c r="A1917" s="0" t="s">
        <x:v>2</x:v>
      </x:c>
      <x:c r="B1917" s="0" t="s">
        <x:v>4</x:v>
      </x:c>
      <x:c r="C1917" s="0" t="s">
        <x:v>60</x:v>
      </x:c>
      <x:c r="D1917" s="0" t="s">
        <x:v>155</x:v>
      </x:c>
      <x:c r="E1917" s="0" t="s">
        <x:v>119</x:v>
      </x:c>
      <x:c r="F1917" s="0" t="s">
        <x:v>120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365</x:v>
      </x:c>
    </x:row>
    <x:row r="1918" spans="1:12">
      <x:c r="A1918" s="0" t="s">
        <x:v>2</x:v>
      </x:c>
      <x:c r="B1918" s="0" t="s">
        <x:v>4</x:v>
      </x:c>
      <x:c r="C1918" s="0" t="s">
        <x:v>60</x:v>
      </x:c>
      <x:c r="D1918" s="0" t="s">
        <x:v>155</x:v>
      </x:c>
      <x:c r="E1918" s="0" t="s">
        <x:v>119</x:v>
      </x:c>
      <x:c r="F1918" s="0" t="s">
        <x:v>120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253</x:v>
      </x:c>
    </x:row>
    <x:row r="1919" spans="1:12">
      <x:c r="A1919" s="0" t="s">
        <x:v>2</x:v>
      </x:c>
      <x:c r="B1919" s="0" t="s">
        <x:v>4</x:v>
      </x:c>
      <x:c r="C1919" s="0" t="s">
        <x:v>60</x:v>
      </x:c>
      <x:c r="D1919" s="0" t="s">
        <x:v>155</x:v>
      </x:c>
      <x:c r="E1919" s="0" t="s">
        <x:v>119</x:v>
      </x:c>
      <x:c r="F1919" s="0" t="s">
        <x:v>120</x:v>
      </x:c>
      <x:c r="G1919" s="0" t="s">
        <x:v>72</x:v>
      </x:c>
      <x:c r="H1919" s="0" t="s">
        <x:v>73</x:v>
      </x:c>
      <x:c r="I1919" s="0" t="s">
        <x:v>54</x:v>
      </x:c>
      <x:c r="J1919" s="0" t="s">
        <x:v>54</x:v>
      </x:c>
      <x:c r="K1919" s="0" t="s">
        <x:v>55</x:v>
      </x:c>
      <x:c r="L1919" s="0">
        <x:v>635</x:v>
      </x:c>
    </x:row>
    <x:row r="1920" spans="1:12">
      <x:c r="A1920" s="0" t="s">
        <x:v>2</x:v>
      </x:c>
      <x:c r="B1920" s="0" t="s">
        <x:v>4</x:v>
      </x:c>
      <x:c r="C1920" s="0" t="s">
        <x:v>60</x:v>
      </x:c>
      <x:c r="D1920" s="0" t="s">
        <x:v>155</x:v>
      </x:c>
      <x:c r="E1920" s="0" t="s">
        <x:v>119</x:v>
      </x:c>
      <x:c r="F1920" s="0" t="s">
        <x:v>120</x:v>
      </x:c>
      <x:c r="G1920" s="0" t="s">
        <x:v>74</x:v>
      </x:c>
      <x:c r="H1920" s="0" t="s">
        <x:v>75</x:v>
      </x:c>
      <x:c r="I1920" s="0" t="s">
        <x:v>54</x:v>
      </x:c>
      <x:c r="J1920" s="0" t="s">
        <x:v>54</x:v>
      </x:c>
      <x:c r="K1920" s="0" t="s">
        <x:v>55</x:v>
      </x:c>
      <x:c r="L1920" s="0">
        <x:v>96</x:v>
      </x:c>
    </x:row>
    <x:row r="1921" spans="1:12">
      <x:c r="A1921" s="0" t="s">
        <x:v>2</x:v>
      </x:c>
      <x:c r="B1921" s="0" t="s">
        <x:v>4</x:v>
      </x:c>
      <x:c r="C1921" s="0" t="s">
        <x:v>60</x:v>
      </x:c>
      <x:c r="D1921" s="0" t="s">
        <x:v>155</x:v>
      </x:c>
      <x:c r="E1921" s="0" t="s">
        <x:v>119</x:v>
      </x:c>
      <x:c r="F1921" s="0" t="s">
        <x:v>120</x:v>
      </x:c>
      <x:c r="G1921" s="0" t="s">
        <x:v>76</x:v>
      </x:c>
      <x:c r="H1921" s="0" t="s">
        <x:v>77</x:v>
      </x:c>
      <x:c r="I1921" s="0" t="s">
        <x:v>54</x:v>
      </x:c>
      <x:c r="J1921" s="0" t="s">
        <x:v>54</x:v>
      </x:c>
      <x:c r="K1921" s="0" t="s">
        <x:v>55</x:v>
      </x:c>
      <x:c r="L1921" s="0">
        <x:v>1982</x:v>
      </x:c>
    </x:row>
    <x:row r="1922" spans="1:12">
      <x:c r="A1922" s="0" t="s">
        <x:v>2</x:v>
      </x:c>
      <x:c r="B1922" s="0" t="s">
        <x:v>4</x:v>
      </x:c>
      <x:c r="C1922" s="0" t="s">
        <x:v>60</x:v>
      </x:c>
      <x:c r="D1922" s="0" t="s">
        <x:v>155</x:v>
      </x:c>
      <x:c r="E1922" s="0" t="s">
        <x:v>121</x:v>
      </x:c>
      <x:c r="F1922" s="0" t="s">
        <x:v>122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8194</x:v>
      </x:c>
    </x:row>
    <x:row r="1923" spans="1:12">
      <x:c r="A1923" s="0" t="s">
        <x:v>2</x:v>
      </x:c>
      <x:c r="B1923" s="0" t="s">
        <x:v>4</x:v>
      </x:c>
      <x:c r="C1923" s="0" t="s">
        <x:v>60</x:v>
      </x:c>
      <x:c r="D1923" s="0" t="s">
        <x:v>155</x:v>
      </x:c>
      <x:c r="E1923" s="0" t="s">
        <x:v>121</x:v>
      </x:c>
      <x:c r="F1923" s="0" t="s">
        <x:v>122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525</x:v>
      </x:c>
    </x:row>
    <x:row r="1924" spans="1:12">
      <x:c r="A1924" s="0" t="s">
        <x:v>2</x:v>
      </x:c>
      <x:c r="B1924" s="0" t="s">
        <x:v>4</x:v>
      </x:c>
      <x:c r="C1924" s="0" t="s">
        <x:v>60</x:v>
      </x:c>
      <x:c r="D1924" s="0" t="s">
        <x:v>155</x:v>
      </x:c>
      <x:c r="E1924" s="0" t="s">
        <x:v>121</x:v>
      </x:c>
      <x:c r="F1924" s="0" t="s">
        <x:v>122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60</x:v>
      </x:c>
      <x:c r="D1925" s="0" t="s">
        <x:v>155</x:v>
      </x:c>
      <x:c r="E1925" s="0" t="s">
        <x:v>121</x:v>
      </x:c>
      <x:c r="F1925" s="0" t="s">
        <x:v>122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461</x:v>
      </x:c>
    </x:row>
    <x:row r="1926" spans="1:12">
      <x:c r="A1926" s="0" t="s">
        <x:v>2</x:v>
      </x:c>
      <x:c r="B1926" s="0" t="s">
        <x:v>4</x:v>
      </x:c>
      <x:c r="C1926" s="0" t="s">
        <x:v>60</x:v>
      </x:c>
      <x:c r="D1926" s="0" t="s">
        <x:v>155</x:v>
      </x:c>
      <x:c r="E1926" s="0" t="s">
        <x:v>121</x:v>
      </x:c>
      <x:c r="F1926" s="0" t="s">
        <x:v>122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1063</x:v>
      </x:c>
    </x:row>
    <x:row r="1927" spans="1:12">
      <x:c r="A1927" s="0" t="s">
        <x:v>2</x:v>
      </x:c>
      <x:c r="B1927" s="0" t="s">
        <x:v>4</x:v>
      </x:c>
      <x:c r="C1927" s="0" t="s">
        <x:v>60</x:v>
      </x:c>
      <x:c r="D1927" s="0" t="s">
        <x:v>155</x:v>
      </x:c>
      <x:c r="E1927" s="0" t="s">
        <x:v>121</x:v>
      </x:c>
      <x:c r="F1927" s="0" t="s">
        <x:v>122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773</x:v>
      </x:c>
    </x:row>
    <x:row r="1928" spans="1:12">
      <x:c r="A1928" s="0" t="s">
        <x:v>2</x:v>
      </x:c>
      <x:c r="B1928" s="0" t="s">
        <x:v>4</x:v>
      </x:c>
      <x:c r="C1928" s="0" t="s">
        <x:v>60</x:v>
      </x:c>
      <x:c r="D1928" s="0" t="s">
        <x:v>155</x:v>
      </x:c>
      <x:c r="E1928" s="0" t="s">
        <x:v>121</x:v>
      </x:c>
      <x:c r="F1928" s="0" t="s">
        <x:v>122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769</x:v>
      </x:c>
    </x:row>
    <x:row r="1929" spans="1:12">
      <x:c r="A1929" s="0" t="s">
        <x:v>2</x:v>
      </x:c>
      <x:c r="B1929" s="0" t="s">
        <x:v>4</x:v>
      </x:c>
      <x:c r="C1929" s="0" t="s">
        <x:v>60</x:v>
      </x:c>
      <x:c r="D1929" s="0" t="s">
        <x:v>155</x:v>
      </x:c>
      <x:c r="E1929" s="0" t="s">
        <x:v>121</x:v>
      </x:c>
      <x:c r="F1929" s="0" t="s">
        <x:v>122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514</x:v>
      </x:c>
    </x:row>
    <x:row r="1930" spans="1:12">
      <x:c r="A1930" s="0" t="s">
        <x:v>2</x:v>
      </x:c>
      <x:c r="B1930" s="0" t="s">
        <x:v>4</x:v>
      </x:c>
      <x:c r="C1930" s="0" t="s">
        <x:v>60</x:v>
      </x:c>
      <x:c r="D1930" s="0" t="s">
        <x:v>155</x:v>
      </x:c>
      <x:c r="E1930" s="0" t="s">
        <x:v>121</x:v>
      </x:c>
      <x:c r="F1930" s="0" t="s">
        <x:v>122</x:v>
      </x:c>
      <x:c r="G1930" s="0" t="s">
        <x:v>70</x:v>
      </x:c>
      <x:c r="H1930" s="0" t="s">
        <x:v>71</x:v>
      </x:c>
      <x:c r="I1930" s="0" t="s">
        <x:v>54</x:v>
      </x:c>
      <x:c r="J1930" s="0" t="s">
        <x:v>54</x:v>
      </x:c>
      <x:c r="K1930" s="0" t="s">
        <x:v>55</x:v>
      </x:c>
      <x:c r="L1930" s="0">
        <x:v>260</x:v>
      </x:c>
    </x:row>
    <x:row r="1931" spans="1:12">
      <x:c r="A1931" s="0" t="s">
        <x:v>2</x:v>
      </x:c>
      <x:c r="B1931" s="0" t="s">
        <x:v>4</x:v>
      </x:c>
      <x:c r="C1931" s="0" t="s">
        <x:v>60</x:v>
      </x:c>
      <x:c r="D1931" s="0" t="s">
        <x:v>155</x:v>
      </x:c>
      <x:c r="E1931" s="0" t="s">
        <x:v>121</x:v>
      </x:c>
      <x:c r="F1931" s="0" t="s">
        <x:v>122</x:v>
      </x:c>
      <x:c r="G1931" s="0" t="s">
        <x:v>72</x:v>
      </x:c>
      <x:c r="H1931" s="0" t="s">
        <x:v>73</x:v>
      </x:c>
      <x:c r="I1931" s="0" t="s">
        <x:v>54</x:v>
      </x:c>
      <x:c r="J1931" s="0" t="s">
        <x:v>54</x:v>
      </x:c>
      <x:c r="K1931" s="0" t="s">
        <x:v>55</x:v>
      </x:c>
      <x:c r="L1931" s="0">
        <x:v>623</x:v>
      </x:c>
    </x:row>
    <x:row r="1932" spans="1:12">
      <x:c r="A1932" s="0" t="s">
        <x:v>2</x:v>
      </x:c>
      <x:c r="B1932" s="0" t="s">
        <x:v>4</x:v>
      </x:c>
      <x:c r="C1932" s="0" t="s">
        <x:v>60</x:v>
      </x:c>
      <x:c r="D1932" s="0" t="s">
        <x:v>155</x:v>
      </x:c>
      <x:c r="E1932" s="0" t="s">
        <x:v>121</x:v>
      </x:c>
      <x:c r="F1932" s="0" t="s">
        <x:v>122</x:v>
      </x:c>
      <x:c r="G1932" s="0" t="s">
        <x:v>74</x:v>
      </x:c>
      <x:c r="H1932" s="0" t="s">
        <x:v>75</x:v>
      </x:c>
      <x:c r="I1932" s="0" t="s">
        <x:v>54</x:v>
      </x:c>
      <x:c r="J1932" s="0" t="s">
        <x:v>54</x:v>
      </x:c>
      <x:c r="K1932" s="0" t="s">
        <x:v>55</x:v>
      </x:c>
      <x:c r="L1932" s="0">
        <x:v>195</x:v>
      </x:c>
    </x:row>
    <x:row r="1933" spans="1:12">
      <x:c r="A1933" s="0" t="s">
        <x:v>2</x:v>
      </x:c>
      <x:c r="B1933" s="0" t="s">
        <x:v>4</x:v>
      </x:c>
      <x:c r="C1933" s="0" t="s">
        <x:v>60</x:v>
      </x:c>
      <x:c r="D1933" s="0" t="s">
        <x:v>155</x:v>
      </x:c>
      <x:c r="E1933" s="0" t="s">
        <x:v>121</x:v>
      </x:c>
      <x:c r="F1933" s="0" t="s">
        <x:v>122</x:v>
      </x:c>
      <x:c r="G1933" s="0" t="s">
        <x:v>76</x:v>
      </x:c>
      <x:c r="H1933" s="0" t="s">
        <x:v>77</x:v>
      </x:c>
      <x:c r="I1933" s="0" t="s">
        <x:v>54</x:v>
      </x:c>
      <x:c r="J1933" s="0" t="s">
        <x:v>54</x:v>
      </x:c>
      <x:c r="K1933" s="0" t="s">
        <x:v>55</x:v>
      </x:c>
      <x:c r="L1933" s="0">
        <x:v>2890</x:v>
      </x:c>
    </x:row>
    <x:row r="1934" spans="1:12">
      <x:c r="A1934" s="0" t="s">
        <x:v>2</x:v>
      </x:c>
      <x:c r="B1934" s="0" t="s">
        <x:v>4</x:v>
      </x:c>
      <x:c r="C1934" s="0" t="s">
        <x:v>60</x:v>
      </x:c>
      <x:c r="D1934" s="0" t="s">
        <x:v>155</x:v>
      </x:c>
      <x:c r="E1934" s="0" t="s">
        <x:v>123</x:v>
      </x:c>
      <x:c r="F1934" s="0" t="s">
        <x:v>124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9299</x:v>
      </x:c>
    </x:row>
    <x:row r="1935" spans="1:12">
      <x:c r="A1935" s="0" t="s">
        <x:v>2</x:v>
      </x:c>
      <x:c r="B1935" s="0" t="s">
        <x:v>4</x:v>
      </x:c>
      <x:c r="C1935" s="0" t="s">
        <x:v>60</x:v>
      </x:c>
      <x:c r="D1935" s="0" t="s">
        <x:v>155</x:v>
      </x:c>
      <x:c r="E1935" s="0" t="s">
        <x:v>123</x:v>
      </x:c>
      <x:c r="F1935" s="0" t="s">
        <x:v>124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729</x:v>
      </x:c>
    </x:row>
    <x:row r="1936" spans="1:12">
      <x:c r="A1936" s="0" t="s">
        <x:v>2</x:v>
      </x:c>
      <x:c r="B1936" s="0" t="s">
        <x:v>4</x:v>
      </x:c>
      <x:c r="C1936" s="0" t="s">
        <x:v>60</x:v>
      </x:c>
      <x:c r="D1936" s="0" t="s">
        <x:v>155</x:v>
      </x:c>
      <x:c r="E1936" s="0" t="s">
        <x:v>123</x:v>
      </x:c>
      <x:c r="F1936" s="0" t="s">
        <x:v>124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239</x:v>
      </x:c>
    </x:row>
    <x:row r="1937" spans="1:12">
      <x:c r="A1937" s="0" t="s">
        <x:v>2</x:v>
      </x:c>
      <x:c r="B1937" s="0" t="s">
        <x:v>4</x:v>
      </x:c>
      <x:c r="C1937" s="0" t="s">
        <x:v>60</x:v>
      </x:c>
      <x:c r="D1937" s="0" t="s">
        <x:v>155</x:v>
      </x:c>
      <x:c r="E1937" s="0" t="s">
        <x:v>123</x:v>
      </x:c>
      <x:c r="F1937" s="0" t="s">
        <x:v>124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594</x:v>
      </x:c>
    </x:row>
    <x:row r="1938" spans="1:12">
      <x:c r="A1938" s="0" t="s">
        <x:v>2</x:v>
      </x:c>
      <x:c r="B1938" s="0" t="s">
        <x:v>4</x:v>
      </x:c>
      <x:c r="C1938" s="0" t="s">
        <x:v>60</x:v>
      </x:c>
      <x:c r="D1938" s="0" t="s">
        <x:v>155</x:v>
      </x:c>
      <x:c r="E1938" s="0" t="s">
        <x:v>123</x:v>
      </x:c>
      <x:c r="F1938" s="0" t="s">
        <x:v>124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1380</x:v>
      </x:c>
    </x:row>
    <x:row r="1939" spans="1:12">
      <x:c r="A1939" s="0" t="s">
        <x:v>2</x:v>
      </x:c>
      <x:c r="B1939" s="0" t="s">
        <x:v>4</x:v>
      </x:c>
      <x:c r="C1939" s="0" t="s">
        <x:v>60</x:v>
      </x:c>
      <x:c r="D1939" s="0" t="s">
        <x:v>155</x:v>
      </x:c>
      <x:c r="E1939" s="0" t="s">
        <x:v>123</x:v>
      </x:c>
      <x:c r="F1939" s="0" t="s">
        <x:v>124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973</x:v>
      </x:c>
    </x:row>
    <x:row r="1940" spans="1:12">
      <x:c r="A1940" s="0" t="s">
        <x:v>2</x:v>
      </x:c>
      <x:c r="B1940" s="0" t="s">
        <x:v>4</x:v>
      </x:c>
      <x:c r="C1940" s="0" t="s">
        <x:v>60</x:v>
      </x:c>
      <x:c r="D1940" s="0" t="s">
        <x:v>155</x:v>
      </x:c>
      <x:c r="E1940" s="0" t="s">
        <x:v>123</x:v>
      </x:c>
      <x:c r="F1940" s="0" t="s">
        <x:v>124</x:v>
      </x:c>
      <x:c r="G1940" s="0" t="s">
        <x:v>66</x:v>
      </x:c>
      <x:c r="H1940" s="0" t="s">
        <x:v>67</x:v>
      </x:c>
      <x:c r="I1940" s="0" t="s">
        <x:v>54</x:v>
      </x:c>
      <x:c r="J1940" s="0" t="s">
        <x:v>54</x:v>
      </x:c>
      <x:c r="K1940" s="0" t="s">
        <x:v>55</x:v>
      </x:c>
      <x:c r="L1940" s="0">
        <x:v>908</x:v>
      </x:c>
    </x:row>
    <x:row r="1941" spans="1:12">
      <x:c r="A1941" s="0" t="s">
        <x:v>2</x:v>
      </x:c>
      <x:c r="B1941" s="0" t="s">
        <x:v>4</x:v>
      </x:c>
      <x:c r="C1941" s="0" t="s">
        <x:v>60</x:v>
      </x:c>
      <x:c r="D1941" s="0" t="s">
        <x:v>155</x:v>
      </x:c>
      <x:c r="E1941" s="0" t="s">
        <x:v>123</x:v>
      </x:c>
      <x:c r="F1941" s="0" t="s">
        <x:v>124</x:v>
      </x:c>
      <x:c r="G1941" s="0" t="s">
        <x:v>68</x:v>
      </x:c>
      <x:c r="H1941" s="0" t="s">
        <x:v>69</x:v>
      </x:c>
      <x:c r="I1941" s="0" t="s">
        <x:v>54</x:v>
      </x:c>
      <x:c r="J1941" s="0" t="s">
        <x:v>54</x:v>
      </x:c>
      <x:c r="K1941" s="0" t="s">
        <x:v>55</x:v>
      </x:c>
      <x:c r="L1941" s="0">
        <x:v>626</x:v>
      </x:c>
    </x:row>
    <x:row r="1942" spans="1:12">
      <x:c r="A1942" s="0" t="s">
        <x:v>2</x:v>
      </x:c>
      <x:c r="B1942" s="0" t="s">
        <x:v>4</x:v>
      </x:c>
      <x:c r="C1942" s="0" t="s">
        <x:v>60</x:v>
      </x:c>
      <x:c r="D1942" s="0" t="s">
        <x:v>155</x:v>
      </x:c>
      <x:c r="E1942" s="0" t="s">
        <x:v>123</x:v>
      </x:c>
      <x:c r="F1942" s="0" t="s">
        <x:v>124</x:v>
      </x:c>
      <x:c r="G1942" s="0" t="s">
        <x:v>70</x:v>
      </x:c>
      <x:c r="H1942" s="0" t="s">
        <x:v>71</x:v>
      </x:c>
      <x:c r="I1942" s="0" t="s">
        <x:v>54</x:v>
      </x:c>
      <x:c r="J1942" s="0" t="s">
        <x:v>54</x:v>
      </x:c>
      <x:c r="K1942" s="0" t="s">
        <x:v>55</x:v>
      </x:c>
      <x:c r="L1942" s="0">
        <x:v>389</x:v>
      </x:c>
    </x:row>
    <x:row r="1943" spans="1:12">
      <x:c r="A1943" s="0" t="s">
        <x:v>2</x:v>
      </x:c>
      <x:c r="B1943" s="0" t="s">
        <x:v>4</x:v>
      </x:c>
      <x:c r="C1943" s="0" t="s">
        <x:v>60</x:v>
      </x:c>
      <x:c r="D1943" s="0" t="s">
        <x:v>155</x:v>
      </x:c>
      <x:c r="E1943" s="0" t="s">
        <x:v>123</x:v>
      </x:c>
      <x:c r="F1943" s="0" t="s">
        <x:v>124</x:v>
      </x:c>
      <x:c r="G1943" s="0" t="s">
        <x:v>72</x:v>
      </x:c>
      <x:c r="H1943" s="0" t="s">
        <x:v>73</x:v>
      </x:c>
      <x:c r="I1943" s="0" t="s">
        <x:v>54</x:v>
      </x:c>
      <x:c r="J1943" s="0" t="s">
        <x:v>54</x:v>
      </x:c>
      <x:c r="K1943" s="0" t="s">
        <x:v>55</x:v>
      </x:c>
      <x:c r="L1943" s="0">
        <x:v>400</x:v>
      </x:c>
    </x:row>
    <x:row r="1944" spans="1:12">
      <x:c r="A1944" s="0" t="s">
        <x:v>2</x:v>
      </x:c>
      <x:c r="B1944" s="0" t="s">
        <x:v>4</x:v>
      </x:c>
      <x:c r="C1944" s="0" t="s">
        <x:v>60</x:v>
      </x:c>
      <x:c r="D1944" s="0" t="s">
        <x:v>155</x:v>
      </x:c>
      <x:c r="E1944" s="0" t="s">
        <x:v>123</x:v>
      </x:c>
      <x:c r="F1944" s="0" t="s">
        <x:v>124</x:v>
      </x:c>
      <x:c r="G1944" s="0" t="s">
        <x:v>74</x:v>
      </x:c>
      <x:c r="H1944" s="0" t="s">
        <x:v>75</x:v>
      </x:c>
      <x:c r="I1944" s="0" t="s">
        <x:v>54</x:v>
      </x:c>
      <x:c r="J1944" s="0" t="s">
        <x:v>54</x:v>
      </x:c>
      <x:c r="K1944" s="0" t="s">
        <x:v>55</x:v>
      </x:c>
      <x:c r="L1944" s="0">
        <x:v>104</x:v>
      </x:c>
    </x:row>
    <x:row r="1945" spans="1:12">
      <x:c r="A1945" s="0" t="s">
        <x:v>2</x:v>
      </x:c>
      <x:c r="B1945" s="0" t="s">
        <x:v>4</x:v>
      </x:c>
      <x:c r="C1945" s="0" t="s">
        <x:v>60</x:v>
      </x:c>
      <x:c r="D1945" s="0" t="s">
        <x:v>155</x:v>
      </x:c>
      <x:c r="E1945" s="0" t="s">
        <x:v>123</x:v>
      </x:c>
      <x:c r="F1945" s="0" t="s">
        <x:v>124</x:v>
      </x:c>
      <x:c r="G1945" s="0" t="s">
        <x:v>76</x:v>
      </x:c>
      <x:c r="H1945" s="0" t="s">
        <x:v>77</x:v>
      </x:c>
      <x:c r="I1945" s="0" t="s">
        <x:v>54</x:v>
      </x:c>
      <x:c r="J1945" s="0" t="s">
        <x:v>54</x:v>
      </x:c>
      <x:c r="K1945" s="0" t="s">
        <x:v>55</x:v>
      </x:c>
      <x:c r="L1945" s="0">
        <x:v>2957</x:v>
      </x:c>
    </x:row>
    <x:row r="1946" spans="1:12">
      <x:c r="A1946" s="0" t="s">
        <x:v>2</x:v>
      </x:c>
      <x:c r="B1946" s="0" t="s">
        <x:v>4</x:v>
      </x:c>
      <x:c r="C1946" s="0" t="s">
        <x:v>60</x:v>
      </x:c>
      <x:c r="D1946" s="0" t="s">
        <x:v>155</x:v>
      </x:c>
      <x:c r="E1946" s="0" t="s">
        <x:v>125</x:v>
      </x:c>
      <x:c r="F1946" s="0" t="s">
        <x:v>126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4133</x:v>
      </x:c>
    </x:row>
    <x:row r="1947" spans="1:12">
      <x:c r="A1947" s="0" t="s">
        <x:v>2</x:v>
      </x:c>
      <x:c r="B1947" s="0" t="s">
        <x:v>4</x:v>
      </x:c>
      <x:c r="C1947" s="0" t="s">
        <x:v>60</x:v>
      </x:c>
      <x:c r="D1947" s="0" t="s">
        <x:v>155</x:v>
      </x:c>
      <x:c r="E1947" s="0" t="s">
        <x:v>125</x:v>
      </x:c>
      <x:c r="F1947" s="0" t="s">
        <x:v>126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267</x:v>
      </x:c>
    </x:row>
    <x:row r="1948" spans="1:12">
      <x:c r="A1948" s="0" t="s">
        <x:v>2</x:v>
      </x:c>
      <x:c r="B1948" s="0" t="s">
        <x:v>4</x:v>
      </x:c>
      <x:c r="C1948" s="0" t="s">
        <x:v>60</x:v>
      </x:c>
      <x:c r="D1948" s="0" t="s">
        <x:v>155</x:v>
      </x:c>
      <x:c r="E1948" s="0" t="s">
        <x:v>125</x:v>
      </x:c>
      <x:c r="F1948" s="0" t="s">
        <x:v>126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92</x:v>
      </x:c>
    </x:row>
    <x:row r="1949" spans="1:12">
      <x:c r="A1949" s="0" t="s">
        <x:v>2</x:v>
      </x:c>
      <x:c r="B1949" s="0" t="s">
        <x:v>4</x:v>
      </x:c>
      <x:c r="C1949" s="0" t="s">
        <x:v>60</x:v>
      </x:c>
      <x:c r="D1949" s="0" t="s">
        <x:v>155</x:v>
      </x:c>
      <x:c r="E1949" s="0" t="s">
        <x:v>125</x:v>
      </x:c>
      <x:c r="F1949" s="0" t="s">
        <x:v>126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234</x:v>
      </x:c>
    </x:row>
    <x:row r="1950" spans="1:12">
      <x:c r="A1950" s="0" t="s">
        <x:v>2</x:v>
      </x:c>
      <x:c r="B1950" s="0" t="s">
        <x:v>4</x:v>
      </x:c>
      <x:c r="C1950" s="0" t="s">
        <x:v>60</x:v>
      </x:c>
      <x:c r="D1950" s="0" t="s">
        <x:v>155</x:v>
      </x:c>
      <x:c r="E1950" s="0" t="s">
        <x:v>125</x:v>
      </x:c>
      <x:c r="F1950" s="0" t="s">
        <x:v>126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668</x:v>
      </x:c>
    </x:row>
    <x:row r="1951" spans="1:12">
      <x:c r="A1951" s="0" t="s">
        <x:v>2</x:v>
      </x:c>
      <x:c r="B1951" s="0" t="s">
        <x:v>4</x:v>
      </x:c>
      <x:c r="C1951" s="0" t="s">
        <x:v>60</x:v>
      </x:c>
      <x:c r="D1951" s="0" t="s">
        <x:v>155</x:v>
      </x:c>
      <x:c r="E1951" s="0" t="s">
        <x:v>125</x:v>
      </x:c>
      <x:c r="F1951" s="0" t="s">
        <x:v>126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485</x:v>
      </x:c>
    </x:row>
    <x:row r="1952" spans="1:12">
      <x:c r="A1952" s="0" t="s">
        <x:v>2</x:v>
      </x:c>
      <x:c r="B1952" s="0" t="s">
        <x:v>4</x:v>
      </x:c>
      <x:c r="C1952" s="0" t="s">
        <x:v>60</x:v>
      </x:c>
      <x:c r="D1952" s="0" t="s">
        <x:v>155</x:v>
      </x:c>
      <x:c r="E1952" s="0" t="s">
        <x:v>125</x:v>
      </x:c>
      <x:c r="F1952" s="0" t="s">
        <x:v>126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454</x:v>
      </x:c>
    </x:row>
    <x:row r="1953" spans="1:12">
      <x:c r="A1953" s="0" t="s">
        <x:v>2</x:v>
      </x:c>
      <x:c r="B1953" s="0" t="s">
        <x:v>4</x:v>
      </x:c>
      <x:c r="C1953" s="0" t="s">
        <x:v>60</x:v>
      </x:c>
      <x:c r="D1953" s="0" t="s">
        <x:v>155</x:v>
      </x:c>
      <x:c r="E1953" s="0" t="s">
        <x:v>125</x:v>
      </x:c>
      <x:c r="F1953" s="0" t="s">
        <x:v>126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313</x:v>
      </x:c>
    </x:row>
    <x:row r="1954" spans="1:12">
      <x:c r="A1954" s="0" t="s">
        <x:v>2</x:v>
      </x:c>
      <x:c r="B1954" s="0" t="s">
        <x:v>4</x:v>
      </x:c>
      <x:c r="C1954" s="0" t="s">
        <x:v>60</x:v>
      </x:c>
      <x:c r="D1954" s="0" t="s">
        <x:v>155</x:v>
      </x:c>
      <x:c r="E1954" s="0" t="s">
        <x:v>125</x:v>
      </x:c>
      <x:c r="F1954" s="0" t="s">
        <x:v>126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140</x:v>
      </x:c>
    </x:row>
    <x:row r="1955" spans="1:12">
      <x:c r="A1955" s="0" t="s">
        <x:v>2</x:v>
      </x:c>
      <x:c r="B1955" s="0" t="s">
        <x:v>4</x:v>
      </x:c>
      <x:c r="C1955" s="0" t="s">
        <x:v>60</x:v>
      </x:c>
      <x:c r="D1955" s="0" t="s">
        <x:v>155</x:v>
      </x:c>
      <x:c r="E1955" s="0" t="s">
        <x:v>125</x:v>
      </x:c>
      <x:c r="F1955" s="0" t="s">
        <x:v>126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  <x:c r="L1955" s="0">
        <x:v>18</x:v>
      </x:c>
    </x:row>
    <x:row r="1956" spans="1:12">
      <x:c r="A1956" s="0" t="s">
        <x:v>2</x:v>
      </x:c>
      <x:c r="B1956" s="0" t="s">
        <x:v>4</x:v>
      </x:c>
      <x:c r="C1956" s="0" t="s">
        <x:v>60</x:v>
      </x:c>
      <x:c r="D1956" s="0" t="s">
        <x:v>155</x:v>
      </x:c>
      <x:c r="E1956" s="0" t="s">
        <x:v>125</x:v>
      </x:c>
      <x:c r="F1956" s="0" t="s">
        <x:v>126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  <x:c r="L1956" s="0">
        <x:v>10</x:v>
      </x:c>
    </x:row>
    <x:row r="1957" spans="1:12">
      <x:c r="A1957" s="0" t="s">
        <x:v>2</x:v>
      </x:c>
      <x:c r="B1957" s="0" t="s">
        <x:v>4</x:v>
      </x:c>
      <x:c r="C1957" s="0" t="s">
        <x:v>60</x:v>
      </x:c>
      <x:c r="D1957" s="0" t="s">
        <x:v>155</x:v>
      </x:c>
      <x:c r="E1957" s="0" t="s">
        <x:v>125</x:v>
      </x:c>
      <x:c r="F1957" s="0" t="s">
        <x:v>126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1452</x:v>
      </x:c>
    </x:row>
    <x:row r="1958" spans="1:12">
      <x:c r="A1958" s="0" t="s">
        <x:v>2</x:v>
      </x:c>
      <x:c r="B1958" s="0" t="s">
        <x:v>4</x:v>
      </x:c>
      <x:c r="C1958" s="0" t="s">
        <x:v>60</x:v>
      </x:c>
      <x:c r="D1958" s="0" t="s">
        <x:v>155</x:v>
      </x:c>
      <x:c r="E1958" s="0" t="s">
        <x:v>127</x:v>
      </x:c>
      <x:c r="F1958" s="0" t="s">
        <x:v>128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5166</x:v>
      </x:c>
    </x:row>
    <x:row r="1959" spans="1:12">
      <x:c r="A1959" s="0" t="s">
        <x:v>2</x:v>
      </x:c>
      <x:c r="B1959" s="0" t="s">
        <x:v>4</x:v>
      </x:c>
      <x:c r="C1959" s="0" t="s">
        <x:v>60</x:v>
      </x:c>
      <x:c r="D1959" s="0" t="s">
        <x:v>155</x:v>
      </x:c>
      <x:c r="E1959" s="0" t="s">
        <x:v>127</x:v>
      </x:c>
      <x:c r="F1959" s="0" t="s">
        <x:v>128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462</x:v>
      </x:c>
    </x:row>
    <x:row r="1960" spans="1:12">
      <x:c r="A1960" s="0" t="s">
        <x:v>2</x:v>
      </x:c>
      <x:c r="B1960" s="0" t="s">
        <x:v>4</x:v>
      </x:c>
      <x:c r="C1960" s="0" t="s">
        <x:v>60</x:v>
      </x:c>
      <x:c r="D1960" s="0" t="s">
        <x:v>155</x:v>
      </x:c>
      <x:c r="E1960" s="0" t="s">
        <x:v>127</x:v>
      </x:c>
      <x:c r="F1960" s="0" t="s">
        <x:v>128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147</x:v>
      </x:c>
    </x:row>
    <x:row r="1961" spans="1:12">
      <x:c r="A1961" s="0" t="s">
        <x:v>2</x:v>
      </x:c>
      <x:c r="B1961" s="0" t="s">
        <x:v>4</x:v>
      </x:c>
      <x:c r="C1961" s="0" t="s">
        <x:v>60</x:v>
      </x:c>
      <x:c r="D1961" s="0" t="s">
        <x:v>155</x:v>
      </x:c>
      <x:c r="E1961" s="0" t="s">
        <x:v>127</x:v>
      </x:c>
      <x:c r="F1961" s="0" t="s">
        <x:v>128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360</x:v>
      </x:c>
    </x:row>
    <x:row r="1962" spans="1:12">
      <x:c r="A1962" s="0" t="s">
        <x:v>2</x:v>
      </x:c>
      <x:c r="B1962" s="0" t="s">
        <x:v>4</x:v>
      </x:c>
      <x:c r="C1962" s="0" t="s">
        <x:v>60</x:v>
      </x:c>
      <x:c r="D1962" s="0" t="s">
        <x:v>155</x:v>
      </x:c>
      <x:c r="E1962" s="0" t="s">
        <x:v>127</x:v>
      </x:c>
      <x:c r="F1962" s="0" t="s">
        <x:v>128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712</x:v>
      </x:c>
    </x:row>
    <x:row r="1963" spans="1:12">
      <x:c r="A1963" s="0" t="s">
        <x:v>2</x:v>
      </x:c>
      <x:c r="B1963" s="0" t="s">
        <x:v>4</x:v>
      </x:c>
      <x:c r="C1963" s="0" t="s">
        <x:v>60</x:v>
      </x:c>
      <x:c r="D1963" s="0" t="s">
        <x:v>155</x:v>
      </x:c>
      <x:c r="E1963" s="0" t="s">
        <x:v>127</x:v>
      </x:c>
      <x:c r="F1963" s="0" t="s">
        <x:v>128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488</x:v>
      </x:c>
    </x:row>
    <x:row r="1964" spans="1:12">
      <x:c r="A1964" s="0" t="s">
        <x:v>2</x:v>
      </x:c>
      <x:c r="B1964" s="0" t="s">
        <x:v>4</x:v>
      </x:c>
      <x:c r="C1964" s="0" t="s">
        <x:v>60</x:v>
      </x:c>
      <x:c r="D1964" s="0" t="s">
        <x:v>155</x:v>
      </x:c>
      <x:c r="E1964" s="0" t="s">
        <x:v>127</x:v>
      </x:c>
      <x:c r="F1964" s="0" t="s">
        <x:v>128</x:v>
      </x:c>
      <x:c r="G1964" s="0" t="s">
        <x:v>66</x:v>
      </x:c>
      <x:c r="H1964" s="0" t="s">
        <x:v>67</x:v>
      </x:c>
      <x:c r="I1964" s="0" t="s">
        <x:v>54</x:v>
      </x:c>
      <x:c r="J1964" s="0" t="s">
        <x:v>54</x:v>
      </x:c>
      <x:c r="K1964" s="0" t="s">
        <x:v>55</x:v>
      </x:c>
      <x:c r="L1964" s="0">
        <x:v>454</x:v>
      </x:c>
    </x:row>
    <x:row r="1965" spans="1:12">
      <x:c r="A1965" s="0" t="s">
        <x:v>2</x:v>
      </x:c>
      <x:c r="B1965" s="0" t="s">
        <x:v>4</x:v>
      </x:c>
      <x:c r="C1965" s="0" t="s">
        <x:v>60</x:v>
      </x:c>
      <x:c r="D1965" s="0" t="s">
        <x:v>155</x:v>
      </x:c>
      <x:c r="E1965" s="0" t="s">
        <x:v>127</x:v>
      </x:c>
      <x:c r="F1965" s="0" t="s">
        <x:v>128</x:v>
      </x:c>
      <x:c r="G1965" s="0" t="s">
        <x:v>68</x:v>
      </x:c>
      <x:c r="H1965" s="0" t="s">
        <x:v>69</x:v>
      </x:c>
      <x:c r="I1965" s="0" t="s">
        <x:v>54</x:v>
      </x:c>
      <x:c r="J1965" s="0" t="s">
        <x:v>54</x:v>
      </x:c>
      <x:c r="K1965" s="0" t="s">
        <x:v>55</x:v>
      </x:c>
      <x:c r="L1965" s="0">
        <x:v>313</x:v>
      </x:c>
    </x:row>
    <x:row r="1966" spans="1:12">
      <x:c r="A1966" s="0" t="s">
        <x:v>2</x:v>
      </x:c>
      <x:c r="B1966" s="0" t="s">
        <x:v>4</x:v>
      </x:c>
      <x:c r="C1966" s="0" t="s">
        <x:v>60</x:v>
      </x:c>
      <x:c r="D1966" s="0" t="s">
        <x:v>155</x:v>
      </x:c>
      <x:c r="E1966" s="0" t="s">
        <x:v>127</x:v>
      </x:c>
      <x:c r="F1966" s="0" t="s">
        <x:v>128</x:v>
      </x:c>
      <x:c r="G1966" s="0" t="s">
        <x:v>70</x:v>
      </x:c>
      <x:c r="H1966" s="0" t="s">
        <x:v>71</x:v>
      </x:c>
      <x:c r="I1966" s="0" t="s">
        <x:v>54</x:v>
      </x:c>
      <x:c r="J1966" s="0" t="s">
        <x:v>54</x:v>
      </x:c>
      <x:c r="K1966" s="0" t="s">
        <x:v>55</x:v>
      </x:c>
      <x:c r="L1966" s="0">
        <x:v>249</x:v>
      </x:c>
    </x:row>
    <x:row r="1967" spans="1:12">
      <x:c r="A1967" s="0" t="s">
        <x:v>2</x:v>
      </x:c>
      <x:c r="B1967" s="0" t="s">
        <x:v>4</x:v>
      </x:c>
      <x:c r="C1967" s="0" t="s">
        <x:v>60</x:v>
      </x:c>
      <x:c r="D1967" s="0" t="s">
        <x:v>155</x:v>
      </x:c>
      <x:c r="E1967" s="0" t="s">
        <x:v>127</x:v>
      </x:c>
      <x:c r="F1967" s="0" t="s">
        <x:v>128</x:v>
      </x:c>
      <x:c r="G1967" s="0" t="s">
        <x:v>72</x:v>
      </x:c>
      <x:c r="H1967" s="0" t="s">
        <x:v>73</x:v>
      </x:c>
      <x:c r="I1967" s="0" t="s">
        <x:v>54</x:v>
      </x:c>
      <x:c r="J1967" s="0" t="s">
        <x:v>54</x:v>
      </x:c>
      <x:c r="K1967" s="0" t="s">
        <x:v>55</x:v>
      </x:c>
      <x:c r="L1967" s="0">
        <x:v>382</x:v>
      </x:c>
    </x:row>
    <x:row r="1968" spans="1:12">
      <x:c r="A1968" s="0" t="s">
        <x:v>2</x:v>
      </x:c>
      <x:c r="B1968" s="0" t="s">
        <x:v>4</x:v>
      </x:c>
      <x:c r="C1968" s="0" t="s">
        <x:v>60</x:v>
      </x:c>
      <x:c r="D1968" s="0" t="s">
        <x:v>155</x:v>
      </x:c>
      <x:c r="E1968" s="0" t="s">
        <x:v>127</x:v>
      </x:c>
      <x:c r="F1968" s="0" t="s">
        <x:v>128</x:v>
      </x:c>
      <x:c r="G1968" s="0" t="s">
        <x:v>74</x:v>
      </x:c>
      <x:c r="H1968" s="0" t="s">
        <x:v>75</x:v>
      </x:c>
      <x:c r="I1968" s="0" t="s">
        <x:v>54</x:v>
      </x:c>
      <x:c r="J1968" s="0" t="s">
        <x:v>54</x:v>
      </x:c>
      <x:c r="K1968" s="0" t="s">
        <x:v>55</x:v>
      </x:c>
      <x:c r="L1968" s="0">
        <x:v>94</x:v>
      </x:c>
    </x:row>
    <x:row r="1969" spans="1:12">
      <x:c r="A1969" s="0" t="s">
        <x:v>2</x:v>
      </x:c>
      <x:c r="B1969" s="0" t="s">
        <x:v>4</x:v>
      </x:c>
      <x:c r="C1969" s="0" t="s">
        <x:v>60</x:v>
      </x:c>
      <x:c r="D1969" s="0" t="s">
        <x:v>155</x:v>
      </x:c>
      <x:c r="E1969" s="0" t="s">
        <x:v>127</x:v>
      </x:c>
      <x:c r="F1969" s="0" t="s">
        <x:v>128</x:v>
      </x:c>
      <x:c r="G1969" s="0" t="s">
        <x:v>76</x:v>
      </x:c>
      <x:c r="H1969" s="0" t="s">
        <x:v>77</x:v>
      </x:c>
      <x:c r="I1969" s="0" t="s">
        <x:v>54</x:v>
      </x:c>
      <x:c r="J1969" s="0" t="s">
        <x:v>54</x:v>
      </x:c>
      <x:c r="K1969" s="0" t="s">
        <x:v>55</x:v>
      </x:c>
      <x:c r="L1969" s="0">
        <x:v>1505</x:v>
      </x:c>
    </x:row>
    <x:row r="1970" spans="1:12">
      <x:c r="A1970" s="0" t="s">
        <x:v>2</x:v>
      </x:c>
      <x:c r="B1970" s="0" t="s">
        <x:v>4</x:v>
      </x:c>
      <x:c r="C1970" s="0" t="s">
        <x:v>60</x:v>
      </x:c>
      <x:c r="D1970" s="0" t="s">
        <x:v>155</x:v>
      </x:c>
      <x:c r="E1970" s="0" t="s">
        <x:v>129</x:v>
      </x:c>
      <x:c r="F1970" s="0" t="s">
        <x:v>130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48513</x:v>
      </x:c>
    </x:row>
    <x:row r="1971" spans="1:12">
      <x:c r="A1971" s="0" t="s">
        <x:v>2</x:v>
      </x:c>
      <x:c r="B1971" s="0" t="s">
        <x:v>4</x:v>
      </x:c>
      <x:c r="C1971" s="0" t="s">
        <x:v>60</x:v>
      </x:c>
      <x:c r="D1971" s="0" t="s">
        <x:v>155</x:v>
      </x:c>
      <x:c r="E1971" s="0" t="s">
        <x:v>129</x:v>
      </x:c>
      <x:c r="F1971" s="0" t="s">
        <x:v>130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3431</x:v>
      </x:c>
    </x:row>
    <x:row r="1972" spans="1:12">
      <x:c r="A1972" s="0" t="s">
        <x:v>2</x:v>
      </x:c>
      <x:c r="B1972" s="0" t="s">
        <x:v>4</x:v>
      </x:c>
      <x:c r="C1972" s="0" t="s">
        <x:v>60</x:v>
      </x:c>
      <x:c r="D1972" s="0" t="s">
        <x:v>155</x:v>
      </x:c>
      <x:c r="E1972" s="0" t="s">
        <x:v>129</x:v>
      </x:c>
      <x:c r="F1972" s="0" t="s">
        <x:v>130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1145</x:v>
      </x:c>
    </x:row>
    <x:row r="1973" spans="1:12">
      <x:c r="A1973" s="0" t="s">
        <x:v>2</x:v>
      </x:c>
      <x:c r="B1973" s="0" t="s">
        <x:v>4</x:v>
      </x:c>
      <x:c r="C1973" s="0" t="s">
        <x:v>60</x:v>
      </x:c>
      <x:c r="D1973" s="0" t="s">
        <x:v>155</x:v>
      </x:c>
      <x:c r="E1973" s="0" t="s">
        <x:v>129</x:v>
      </x:c>
      <x:c r="F1973" s="0" t="s">
        <x:v>130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3526</x:v>
      </x:c>
    </x:row>
    <x:row r="1974" spans="1:12">
      <x:c r="A1974" s="0" t="s">
        <x:v>2</x:v>
      </x:c>
      <x:c r="B1974" s="0" t="s">
        <x:v>4</x:v>
      </x:c>
      <x:c r="C1974" s="0" t="s">
        <x:v>60</x:v>
      </x:c>
      <x:c r="D1974" s="0" t="s">
        <x:v>155</x:v>
      </x:c>
      <x:c r="E1974" s="0" t="s">
        <x:v>129</x:v>
      </x:c>
      <x:c r="F1974" s="0" t="s">
        <x:v>130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6151</x:v>
      </x:c>
    </x:row>
    <x:row r="1975" spans="1:12">
      <x:c r="A1975" s="0" t="s">
        <x:v>2</x:v>
      </x:c>
      <x:c r="B1975" s="0" t="s">
        <x:v>4</x:v>
      </x:c>
      <x:c r="C1975" s="0" t="s">
        <x:v>60</x:v>
      </x:c>
      <x:c r="D1975" s="0" t="s">
        <x:v>155</x:v>
      </x:c>
      <x:c r="E1975" s="0" t="s">
        <x:v>129</x:v>
      </x:c>
      <x:c r="F1975" s="0" t="s">
        <x:v>130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3692</x:v>
      </x:c>
    </x:row>
    <x:row r="1976" spans="1:12">
      <x:c r="A1976" s="0" t="s">
        <x:v>2</x:v>
      </x:c>
      <x:c r="B1976" s="0" t="s">
        <x:v>4</x:v>
      </x:c>
      <x:c r="C1976" s="0" t="s">
        <x:v>60</x:v>
      </x:c>
      <x:c r="D1976" s="0" t="s">
        <x:v>155</x:v>
      </x:c>
      <x:c r="E1976" s="0" t="s">
        <x:v>129</x:v>
      </x:c>
      <x:c r="F1976" s="0" t="s">
        <x:v>130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3585</x:v>
      </x:c>
    </x:row>
    <x:row r="1977" spans="1:12">
      <x:c r="A1977" s="0" t="s">
        <x:v>2</x:v>
      </x:c>
      <x:c r="B1977" s="0" t="s">
        <x:v>4</x:v>
      </x:c>
      <x:c r="C1977" s="0" t="s">
        <x:v>60</x:v>
      </x:c>
      <x:c r="D1977" s="0" t="s">
        <x:v>155</x:v>
      </x:c>
      <x:c r="E1977" s="0" t="s">
        <x:v>129</x:v>
      </x:c>
      <x:c r="F1977" s="0" t="s">
        <x:v>130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2318</x:v>
      </x:c>
    </x:row>
    <x:row r="1978" spans="1:12">
      <x:c r="A1978" s="0" t="s">
        <x:v>2</x:v>
      </x:c>
      <x:c r="B1978" s="0" t="s">
        <x:v>4</x:v>
      </x:c>
      <x:c r="C1978" s="0" t="s">
        <x:v>60</x:v>
      </x:c>
      <x:c r="D1978" s="0" t="s">
        <x:v>155</x:v>
      </x:c>
      <x:c r="E1978" s="0" t="s">
        <x:v>129</x:v>
      </x:c>
      <x:c r="F1978" s="0" t="s">
        <x:v>130</x:v>
      </x:c>
      <x:c r="G1978" s="0" t="s">
        <x:v>70</x:v>
      </x:c>
      <x:c r="H1978" s="0" t="s">
        <x:v>71</x:v>
      </x:c>
      <x:c r="I1978" s="0" t="s">
        <x:v>54</x:v>
      </x:c>
      <x:c r="J1978" s="0" t="s">
        <x:v>54</x:v>
      </x:c>
      <x:c r="K1978" s="0" t="s">
        <x:v>55</x:v>
      </x:c>
      <x:c r="L1978" s="0">
        <x:v>1981</x:v>
      </x:c>
    </x:row>
    <x:row r="1979" spans="1:12">
      <x:c r="A1979" s="0" t="s">
        <x:v>2</x:v>
      </x:c>
      <x:c r="B1979" s="0" t="s">
        <x:v>4</x:v>
      </x:c>
      <x:c r="C1979" s="0" t="s">
        <x:v>60</x:v>
      </x:c>
      <x:c r="D1979" s="0" t="s">
        <x:v>155</x:v>
      </x:c>
      <x:c r="E1979" s="0" t="s">
        <x:v>129</x:v>
      </x:c>
      <x:c r="F1979" s="0" t="s">
        <x:v>130</x:v>
      </x:c>
      <x:c r="G1979" s="0" t="s">
        <x:v>72</x:v>
      </x:c>
      <x:c r="H1979" s="0" t="s">
        <x:v>73</x:v>
      </x:c>
      <x:c r="I1979" s="0" t="s">
        <x:v>54</x:v>
      </x:c>
      <x:c r="J1979" s="0" t="s">
        <x:v>54</x:v>
      </x:c>
      <x:c r="K1979" s="0" t="s">
        <x:v>55</x:v>
      </x:c>
      <x:c r="L1979" s="0">
        <x:v>5977</x:v>
      </x:c>
    </x:row>
    <x:row r="1980" spans="1:12">
      <x:c r="A1980" s="0" t="s">
        <x:v>2</x:v>
      </x:c>
      <x:c r="B1980" s="0" t="s">
        <x:v>4</x:v>
      </x:c>
      <x:c r="C1980" s="0" t="s">
        <x:v>60</x:v>
      </x:c>
      <x:c r="D1980" s="0" t="s">
        <x:v>155</x:v>
      </x:c>
      <x:c r="E1980" s="0" t="s">
        <x:v>129</x:v>
      </x:c>
      <x:c r="F1980" s="0" t="s">
        <x:v>130</x:v>
      </x:c>
      <x:c r="G1980" s="0" t="s">
        <x:v>74</x:v>
      </x:c>
      <x:c r="H1980" s="0" t="s">
        <x:v>75</x:v>
      </x:c>
      <x:c r="I1980" s="0" t="s">
        <x:v>54</x:v>
      </x:c>
      <x:c r="J1980" s="0" t="s">
        <x:v>54</x:v>
      </x:c>
      <x:c r="K1980" s="0" t="s">
        <x:v>55</x:v>
      </x:c>
      <x:c r="L1980" s="0">
        <x:v>361</x:v>
      </x:c>
    </x:row>
    <x:row r="1981" spans="1:12">
      <x:c r="A1981" s="0" t="s">
        <x:v>2</x:v>
      </x:c>
      <x:c r="B1981" s="0" t="s">
        <x:v>4</x:v>
      </x:c>
      <x:c r="C1981" s="0" t="s">
        <x:v>60</x:v>
      </x:c>
      <x:c r="D1981" s="0" t="s">
        <x:v>155</x:v>
      </x:c>
      <x:c r="E1981" s="0" t="s">
        <x:v>129</x:v>
      </x:c>
      <x:c r="F1981" s="0" t="s">
        <x:v>130</x:v>
      </x:c>
      <x:c r="G1981" s="0" t="s">
        <x:v>76</x:v>
      </x:c>
      <x:c r="H1981" s="0" t="s">
        <x:v>77</x:v>
      </x:c>
      <x:c r="I1981" s="0" t="s">
        <x:v>54</x:v>
      </x:c>
      <x:c r="J1981" s="0" t="s">
        <x:v>54</x:v>
      </x:c>
      <x:c r="K1981" s="0" t="s">
        <x:v>55</x:v>
      </x:c>
      <x:c r="L1981" s="0">
        <x:v>16346</x:v>
      </x:c>
    </x:row>
    <x:row r="1982" spans="1:12">
      <x:c r="A1982" s="0" t="s">
        <x:v>2</x:v>
      </x:c>
      <x:c r="B1982" s="0" t="s">
        <x:v>4</x:v>
      </x:c>
      <x:c r="C1982" s="0" t="s">
        <x:v>60</x:v>
      </x:c>
      <x:c r="D1982" s="0" t="s">
        <x:v>155</x:v>
      </x:c>
      <x:c r="E1982" s="0" t="s">
        <x:v>131</x:v>
      </x:c>
      <x:c r="F1982" s="0" t="s">
        <x:v>132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20054</x:v>
      </x:c>
    </x:row>
    <x:row r="1983" spans="1:12">
      <x:c r="A1983" s="0" t="s">
        <x:v>2</x:v>
      </x:c>
      <x:c r="B1983" s="0" t="s">
        <x:v>4</x:v>
      </x:c>
      <x:c r="C1983" s="0" t="s">
        <x:v>60</x:v>
      </x:c>
      <x:c r="D1983" s="0" t="s">
        <x:v>155</x:v>
      </x:c>
      <x:c r="E1983" s="0" t="s">
        <x:v>131</x:v>
      </x:c>
      <x:c r="F1983" s="0" t="s">
        <x:v>132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1524</x:v>
      </x:c>
    </x:row>
    <x:row r="1984" spans="1:12">
      <x:c r="A1984" s="0" t="s">
        <x:v>2</x:v>
      </x:c>
      <x:c r="B1984" s="0" t="s">
        <x:v>4</x:v>
      </x:c>
      <x:c r="C1984" s="0" t="s">
        <x:v>60</x:v>
      </x:c>
      <x:c r="D1984" s="0" t="s">
        <x:v>155</x:v>
      </x:c>
      <x:c r="E1984" s="0" t="s">
        <x:v>131</x:v>
      </x:c>
      <x:c r="F1984" s="0" t="s">
        <x:v>132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585</x:v>
      </x:c>
    </x:row>
    <x:row r="1985" spans="1:12">
      <x:c r="A1985" s="0" t="s">
        <x:v>2</x:v>
      </x:c>
      <x:c r="B1985" s="0" t="s">
        <x:v>4</x:v>
      </x:c>
      <x:c r="C1985" s="0" t="s">
        <x:v>60</x:v>
      </x:c>
      <x:c r="D1985" s="0" t="s">
        <x:v>155</x:v>
      </x:c>
      <x:c r="E1985" s="0" t="s">
        <x:v>131</x:v>
      </x:c>
      <x:c r="F1985" s="0" t="s">
        <x:v>132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1542</x:v>
      </x:c>
    </x:row>
    <x:row r="1986" spans="1:12">
      <x:c r="A1986" s="0" t="s">
        <x:v>2</x:v>
      </x:c>
      <x:c r="B1986" s="0" t="s">
        <x:v>4</x:v>
      </x:c>
      <x:c r="C1986" s="0" t="s">
        <x:v>60</x:v>
      </x:c>
      <x:c r="D1986" s="0" t="s">
        <x:v>155</x:v>
      </x:c>
      <x:c r="E1986" s="0" t="s">
        <x:v>131</x:v>
      </x:c>
      <x:c r="F1986" s="0" t="s">
        <x:v>132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2586</x:v>
      </x:c>
    </x:row>
    <x:row r="1987" spans="1:12">
      <x:c r="A1987" s="0" t="s">
        <x:v>2</x:v>
      </x:c>
      <x:c r="B1987" s="0" t="s">
        <x:v>4</x:v>
      </x:c>
      <x:c r="C1987" s="0" t="s">
        <x:v>60</x:v>
      </x:c>
      <x:c r="D1987" s="0" t="s">
        <x:v>155</x:v>
      </x:c>
      <x:c r="E1987" s="0" t="s">
        <x:v>131</x:v>
      </x:c>
      <x:c r="F1987" s="0" t="s">
        <x:v>132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1372</x:v>
      </x:c>
    </x:row>
    <x:row r="1988" spans="1:12">
      <x:c r="A1988" s="0" t="s">
        <x:v>2</x:v>
      </x:c>
      <x:c r="B1988" s="0" t="s">
        <x:v>4</x:v>
      </x:c>
      <x:c r="C1988" s="0" t="s">
        <x:v>60</x:v>
      </x:c>
      <x:c r="D1988" s="0" t="s">
        <x:v>155</x:v>
      </x:c>
      <x:c r="E1988" s="0" t="s">
        <x:v>131</x:v>
      </x:c>
      <x:c r="F1988" s="0" t="s">
        <x:v>132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1399</x:v>
      </x:c>
    </x:row>
    <x:row r="1989" spans="1:12">
      <x:c r="A1989" s="0" t="s">
        <x:v>2</x:v>
      </x:c>
      <x:c r="B1989" s="0" t="s">
        <x:v>4</x:v>
      </x:c>
      <x:c r="C1989" s="0" t="s">
        <x:v>60</x:v>
      </x:c>
      <x:c r="D1989" s="0" t="s">
        <x:v>155</x:v>
      </x:c>
      <x:c r="E1989" s="0" t="s">
        <x:v>131</x:v>
      </x:c>
      <x:c r="F1989" s="0" t="s">
        <x:v>132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950</x:v>
      </x:c>
    </x:row>
    <x:row r="1990" spans="1:12">
      <x:c r="A1990" s="0" t="s">
        <x:v>2</x:v>
      </x:c>
      <x:c r="B1990" s="0" t="s">
        <x:v>4</x:v>
      </x:c>
      <x:c r="C1990" s="0" t="s">
        <x:v>60</x:v>
      </x:c>
      <x:c r="D1990" s="0" t="s">
        <x:v>155</x:v>
      </x:c>
      <x:c r="E1990" s="0" t="s">
        <x:v>131</x:v>
      </x:c>
      <x:c r="F1990" s="0" t="s">
        <x:v>132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811</x:v>
      </x:c>
    </x:row>
    <x:row r="1991" spans="1:12">
      <x:c r="A1991" s="0" t="s">
        <x:v>2</x:v>
      </x:c>
      <x:c r="B1991" s="0" t="s">
        <x:v>4</x:v>
      </x:c>
      <x:c r="C1991" s="0" t="s">
        <x:v>60</x:v>
      </x:c>
      <x:c r="D1991" s="0" t="s">
        <x:v>155</x:v>
      </x:c>
      <x:c r="E1991" s="0" t="s">
        <x:v>131</x:v>
      </x:c>
      <x:c r="F1991" s="0" t="s">
        <x:v>132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2109</x:v>
      </x:c>
    </x:row>
    <x:row r="1992" spans="1:12">
      <x:c r="A1992" s="0" t="s">
        <x:v>2</x:v>
      </x:c>
      <x:c r="B1992" s="0" t="s">
        <x:v>4</x:v>
      </x:c>
      <x:c r="C1992" s="0" t="s">
        <x:v>60</x:v>
      </x:c>
      <x:c r="D1992" s="0" t="s">
        <x:v>155</x:v>
      </x:c>
      <x:c r="E1992" s="0" t="s">
        <x:v>131</x:v>
      </x:c>
      <x:c r="F1992" s="0" t="s">
        <x:v>132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117</x:v>
      </x:c>
    </x:row>
    <x:row r="1993" spans="1:12">
      <x:c r="A1993" s="0" t="s">
        <x:v>2</x:v>
      </x:c>
      <x:c r="B1993" s="0" t="s">
        <x:v>4</x:v>
      </x:c>
      <x:c r="C1993" s="0" t="s">
        <x:v>60</x:v>
      </x:c>
      <x:c r="D1993" s="0" t="s">
        <x:v>155</x:v>
      </x:c>
      <x:c r="E1993" s="0" t="s">
        <x:v>131</x:v>
      </x:c>
      <x:c r="F1993" s="0" t="s">
        <x:v>132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7059</x:v>
      </x:c>
    </x:row>
    <x:row r="1994" spans="1:12">
      <x:c r="A1994" s="0" t="s">
        <x:v>2</x:v>
      </x:c>
      <x:c r="B1994" s="0" t="s">
        <x:v>4</x:v>
      </x:c>
      <x:c r="C1994" s="0" t="s">
        <x:v>60</x:v>
      </x:c>
      <x:c r="D1994" s="0" t="s">
        <x:v>155</x:v>
      </x:c>
      <x:c r="E1994" s="0" t="s">
        <x:v>133</x:v>
      </x:c>
      <x:c r="F1994" s="0" t="s">
        <x:v>134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5562</x:v>
      </x:c>
    </x:row>
    <x:row r="1995" spans="1:12">
      <x:c r="A1995" s="0" t="s">
        <x:v>2</x:v>
      </x:c>
      <x:c r="B1995" s="0" t="s">
        <x:v>4</x:v>
      </x:c>
      <x:c r="C1995" s="0" t="s">
        <x:v>60</x:v>
      </x:c>
      <x:c r="D1995" s="0" t="s">
        <x:v>155</x:v>
      </x:c>
      <x:c r="E1995" s="0" t="s">
        <x:v>133</x:v>
      </x:c>
      <x:c r="F1995" s="0" t="s">
        <x:v>134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497</x:v>
      </x:c>
    </x:row>
    <x:row r="1996" spans="1:12">
      <x:c r="A1996" s="0" t="s">
        <x:v>2</x:v>
      </x:c>
      <x:c r="B1996" s="0" t="s">
        <x:v>4</x:v>
      </x:c>
      <x:c r="C1996" s="0" t="s">
        <x:v>60</x:v>
      </x:c>
      <x:c r="D1996" s="0" t="s">
        <x:v>155</x:v>
      </x:c>
      <x:c r="E1996" s="0" t="s">
        <x:v>133</x:v>
      </x:c>
      <x:c r="F1996" s="0" t="s">
        <x:v>134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196</x:v>
      </x:c>
    </x:row>
    <x:row r="1997" spans="1:12">
      <x:c r="A1997" s="0" t="s">
        <x:v>2</x:v>
      </x:c>
      <x:c r="B1997" s="0" t="s">
        <x:v>4</x:v>
      </x:c>
      <x:c r="C1997" s="0" t="s">
        <x:v>60</x:v>
      </x:c>
      <x:c r="D1997" s="0" t="s">
        <x:v>155</x:v>
      </x:c>
      <x:c r="E1997" s="0" t="s">
        <x:v>133</x:v>
      </x:c>
      <x:c r="F1997" s="0" t="s">
        <x:v>134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453</x:v>
      </x:c>
    </x:row>
    <x:row r="1998" spans="1:12">
      <x:c r="A1998" s="0" t="s">
        <x:v>2</x:v>
      </x:c>
      <x:c r="B1998" s="0" t="s">
        <x:v>4</x:v>
      </x:c>
      <x:c r="C1998" s="0" t="s">
        <x:v>60</x:v>
      </x:c>
      <x:c r="D1998" s="0" t="s">
        <x:v>155</x:v>
      </x:c>
      <x:c r="E1998" s="0" t="s">
        <x:v>133</x:v>
      </x:c>
      <x:c r="F1998" s="0" t="s">
        <x:v>134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946</x:v>
      </x:c>
    </x:row>
    <x:row r="1999" spans="1:12">
      <x:c r="A1999" s="0" t="s">
        <x:v>2</x:v>
      </x:c>
      <x:c r="B1999" s="0" t="s">
        <x:v>4</x:v>
      </x:c>
      <x:c r="C1999" s="0" t="s">
        <x:v>60</x:v>
      </x:c>
      <x:c r="D1999" s="0" t="s">
        <x:v>155</x:v>
      </x:c>
      <x:c r="E1999" s="0" t="s">
        <x:v>133</x:v>
      </x:c>
      <x:c r="F1999" s="0" t="s">
        <x:v>134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364</x:v>
      </x:c>
    </x:row>
    <x:row r="2000" spans="1:12">
      <x:c r="A2000" s="0" t="s">
        <x:v>2</x:v>
      </x:c>
      <x:c r="B2000" s="0" t="s">
        <x:v>4</x:v>
      </x:c>
      <x:c r="C2000" s="0" t="s">
        <x:v>60</x:v>
      </x:c>
      <x:c r="D2000" s="0" t="s">
        <x:v>155</x:v>
      </x:c>
      <x:c r="E2000" s="0" t="s">
        <x:v>133</x:v>
      </x:c>
      <x:c r="F2000" s="0" t="s">
        <x:v>134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390</x:v>
      </x:c>
    </x:row>
    <x:row r="2001" spans="1:12">
      <x:c r="A2001" s="0" t="s">
        <x:v>2</x:v>
      </x:c>
      <x:c r="B2001" s="0" t="s">
        <x:v>4</x:v>
      </x:c>
      <x:c r="C2001" s="0" t="s">
        <x:v>60</x:v>
      </x:c>
      <x:c r="D2001" s="0" t="s">
        <x:v>155</x:v>
      </x:c>
      <x:c r="E2001" s="0" t="s">
        <x:v>133</x:v>
      </x:c>
      <x:c r="F2001" s="0" t="s">
        <x:v>134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304</x:v>
      </x:c>
    </x:row>
    <x:row r="2002" spans="1:12">
      <x:c r="A2002" s="0" t="s">
        <x:v>2</x:v>
      </x:c>
      <x:c r="B2002" s="0" t="s">
        <x:v>4</x:v>
      </x:c>
      <x:c r="C2002" s="0" t="s">
        <x:v>60</x:v>
      </x:c>
      <x:c r="D2002" s="0" t="s">
        <x:v>155</x:v>
      </x:c>
      <x:c r="E2002" s="0" t="s">
        <x:v>133</x:v>
      </x:c>
      <x:c r="F2002" s="0" t="s">
        <x:v>134</x:v>
      </x:c>
      <x:c r="G2002" s="0" t="s">
        <x:v>70</x:v>
      </x:c>
      <x:c r="H2002" s="0" t="s">
        <x:v>71</x:v>
      </x:c>
      <x:c r="I2002" s="0" t="s">
        <x:v>54</x:v>
      </x:c>
      <x:c r="J2002" s="0" t="s">
        <x:v>54</x:v>
      </x:c>
      <x:c r="K2002" s="0" t="s">
        <x:v>55</x:v>
      </x:c>
      <x:c r="L2002" s="0">
        <x:v>196</x:v>
      </x:c>
    </x:row>
    <x:row r="2003" spans="1:12">
      <x:c r="A2003" s="0" t="s">
        <x:v>2</x:v>
      </x:c>
      <x:c r="B2003" s="0" t="s">
        <x:v>4</x:v>
      </x:c>
      <x:c r="C2003" s="0" t="s">
        <x:v>60</x:v>
      </x:c>
      <x:c r="D2003" s="0" t="s">
        <x:v>155</x:v>
      </x:c>
      <x:c r="E2003" s="0" t="s">
        <x:v>133</x:v>
      </x:c>
      <x:c r="F2003" s="0" t="s">
        <x:v>134</x:v>
      </x:c>
      <x:c r="G2003" s="0" t="s">
        <x:v>72</x:v>
      </x:c>
      <x:c r="H2003" s="0" t="s">
        <x:v>73</x:v>
      </x:c>
      <x:c r="I2003" s="0" t="s">
        <x:v>54</x:v>
      </x:c>
      <x:c r="J2003" s="0" t="s">
        <x:v>54</x:v>
      </x:c>
      <x:c r="K2003" s="0" t="s">
        <x:v>55</x:v>
      </x:c>
      <x:c r="L2003" s="0">
        <x:v>64</x:v>
      </x:c>
    </x:row>
    <x:row r="2004" spans="1:12">
      <x:c r="A2004" s="0" t="s">
        <x:v>2</x:v>
      </x:c>
      <x:c r="B2004" s="0" t="s">
        <x:v>4</x:v>
      </x:c>
      <x:c r="C2004" s="0" t="s">
        <x:v>60</x:v>
      </x:c>
      <x:c r="D2004" s="0" t="s">
        <x:v>155</x:v>
      </x:c>
      <x:c r="E2004" s="0" t="s">
        <x:v>133</x:v>
      </x:c>
      <x:c r="F2004" s="0" t="s">
        <x:v>134</x:v>
      </x:c>
      <x:c r="G2004" s="0" t="s">
        <x:v>74</x:v>
      </x:c>
      <x:c r="H2004" s="0" t="s">
        <x:v>75</x:v>
      </x:c>
      <x:c r="I2004" s="0" t="s">
        <x:v>54</x:v>
      </x:c>
      <x:c r="J2004" s="0" t="s">
        <x:v>54</x:v>
      </x:c>
      <x:c r="K2004" s="0" t="s">
        <x:v>55</x:v>
      </x:c>
      <x:c r="L2004" s="0">
        <x:v>12</x:v>
      </x:c>
    </x:row>
    <x:row r="2005" spans="1:12">
      <x:c r="A2005" s="0" t="s">
        <x:v>2</x:v>
      </x:c>
      <x:c r="B2005" s="0" t="s">
        <x:v>4</x:v>
      </x:c>
      <x:c r="C2005" s="0" t="s">
        <x:v>60</x:v>
      </x:c>
      <x:c r="D2005" s="0" t="s">
        <x:v>155</x:v>
      </x:c>
      <x:c r="E2005" s="0" t="s">
        <x:v>133</x:v>
      </x:c>
      <x:c r="F2005" s="0" t="s">
        <x:v>134</x:v>
      </x:c>
      <x:c r="G2005" s="0" t="s">
        <x:v>76</x:v>
      </x:c>
      <x:c r="H2005" s="0" t="s">
        <x:v>77</x:v>
      </x:c>
      <x:c r="I2005" s="0" t="s">
        <x:v>54</x:v>
      </x:c>
      <x:c r="J2005" s="0" t="s">
        <x:v>54</x:v>
      </x:c>
      <x:c r="K2005" s="0" t="s">
        <x:v>55</x:v>
      </x:c>
      <x:c r="L2005" s="0">
        <x:v>2140</x:v>
      </x:c>
    </x:row>
    <x:row r="2006" spans="1:12">
      <x:c r="A2006" s="0" t="s">
        <x:v>2</x:v>
      </x:c>
      <x:c r="B2006" s="0" t="s">
        <x:v>4</x:v>
      </x:c>
      <x:c r="C2006" s="0" t="s">
        <x:v>60</x:v>
      </x:c>
      <x:c r="D2006" s="0" t="s">
        <x:v>155</x:v>
      </x:c>
      <x:c r="E2006" s="0" t="s">
        <x:v>135</x:v>
      </x:c>
      <x:c r="F2006" s="0" t="s">
        <x:v>136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14492</x:v>
      </x:c>
    </x:row>
    <x:row r="2007" spans="1:12">
      <x:c r="A2007" s="0" t="s">
        <x:v>2</x:v>
      </x:c>
      <x:c r="B2007" s="0" t="s">
        <x:v>4</x:v>
      </x:c>
      <x:c r="C2007" s="0" t="s">
        <x:v>60</x:v>
      </x:c>
      <x:c r="D2007" s="0" t="s">
        <x:v>155</x:v>
      </x:c>
      <x:c r="E2007" s="0" t="s">
        <x:v>135</x:v>
      </x:c>
      <x:c r="F2007" s="0" t="s">
        <x:v>136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1027</x:v>
      </x:c>
    </x:row>
    <x:row r="2008" spans="1:12">
      <x:c r="A2008" s="0" t="s">
        <x:v>2</x:v>
      </x:c>
      <x:c r="B2008" s="0" t="s">
        <x:v>4</x:v>
      </x:c>
      <x:c r="C2008" s="0" t="s">
        <x:v>60</x:v>
      </x:c>
      <x:c r="D2008" s="0" t="s">
        <x:v>155</x:v>
      </x:c>
      <x:c r="E2008" s="0" t="s">
        <x:v>135</x:v>
      </x:c>
      <x:c r="F2008" s="0" t="s">
        <x:v>136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389</x:v>
      </x:c>
    </x:row>
    <x:row r="2009" spans="1:12">
      <x:c r="A2009" s="0" t="s">
        <x:v>2</x:v>
      </x:c>
      <x:c r="B2009" s="0" t="s">
        <x:v>4</x:v>
      </x:c>
      <x:c r="C2009" s="0" t="s">
        <x:v>60</x:v>
      </x:c>
      <x:c r="D2009" s="0" t="s">
        <x:v>155</x:v>
      </x:c>
      <x:c r="E2009" s="0" t="s">
        <x:v>135</x:v>
      </x:c>
      <x:c r="F2009" s="0" t="s">
        <x:v>136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1089</x:v>
      </x:c>
    </x:row>
    <x:row r="2010" spans="1:12">
      <x:c r="A2010" s="0" t="s">
        <x:v>2</x:v>
      </x:c>
      <x:c r="B2010" s="0" t="s">
        <x:v>4</x:v>
      </x:c>
      <x:c r="C2010" s="0" t="s">
        <x:v>60</x:v>
      </x:c>
      <x:c r="D2010" s="0" t="s">
        <x:v>155</x:v>
      </x:c>
      <x:c r="E2010" s="0" t="s">
        <x:v>135</x:v>
      </x:c>
      <x:c r="F2010" s="0" t="s">
        <x:v>136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1640</x:v>
      </x:c>
    </x:row>
    <x:row r="2011" spans="1:12">
      <x:c r="A2011" s="0" t="s">
        <x:v>2</x:v>
      </x:c>
      <x:c r="B2011" s="0" t="s">
        <x:v>4</x:v>
      </x:c>
      <x:c r="C2011" s="0" t="s">
        <x:v>60</x:v>
      </x:c>
      <x:c r="D2011" s="0" t="s">
        <x:v>155</x:v>
      </x:c>
      <x:c r="E2011" s="0" t="s">
        <x:v>135</x:v>
      </x:c>
      <x:c r="F2011" s="0" t="s">
        <x:v>136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1008</x:v>
      </x:c>
    </x:row>
    <x:row r="2012" spans="1:12">
      <x:c r="A2012" s="0" t="s">
        <x:v>2</x:v>
      </x:c>
      <x:c r="B2012" s="0" t="s">
        <x:v>4</x:v>
      </x:c>
      <x:c r="C2012" s="0" t="s">
        <x:v>60</x:v>
      </x:c>
      <x:c r="D2012" s="0" t="s">
        <x:v>155</x:v>
      </x:c>
      <x:c r="E2012" s="0" t="s">
        <x:v>135</x:v>
      </x:c>
      <x:c r="F2012" s="0" t="s">
        <x:v>136</x:v>
      </x:c>
      <x:c r="G2012" s="0" t="s">
        <x:v>66</x:v>
      </x:c>
      <x:c r="H2012" s="0" t="s">
        <x:v>67</x:v>
      </x:c>
      <x:c r="I2012" s="0" t="s">
        <x:v>54</x:v>
      </x:c>
      <x:c r="J2012" s="0" t="s">
        <x:v>54</x:v>
      </x:c>
      <x:c r="K2012" s="0" t="s">
        <x:v>55</x:v>
      </x:c>
      <x:c r="L2012" s="0">
        <x:v>1009</x:v>
      </x:c>
    </x:row>
    <x:row r="2013" spans="1:12">
      <x:c r="A2013" s="0" t="s">
        <x:v>2</x:v>
      </x:c>
      <x:c r="B2013" s="0" t="s">
        <x:v>4</x:v>
      </x:c>
      <x:c r="C2013" s="0" t="s">
        <x:v>60</x:v>
      </x:c>
      <x:c r="D2013" s="0" t="s">
        <x:v>155</x:v>
      </x:c>
      <x:c r="E2013" s="0" t="s">
        <x:v>135</x:v>
      </x:c>
      <x:c r="F2013" s="0" t="s">
        <x:v>136</x:v>
      </x:c>
      <x:c r="G2013" s="0" t="s">
        <x:v>68</x:v>
      </x:c>
      <x:c r="H2013" s="0" t="s">
        <x:v>69</x:v>
      </x:c>
      <x:c r="I2013" s="0" t="s">
        <x:v>54</x:v>
      </x:c>
      <x:c r="J2013" s="0" t="s">
        <x:v>54</x:v>
      </x:c>
      <x:c r="K2013" s="0" t="s">
        <x:v>55</x:v>
      </x:c>
      <x:c r="L2013" s="0">
        <x:v>646</x:v>
      </x:c>
    </x:row>
    <x:row r="2014" spans="1:12">
      <x:c r="A2014" s="0" t="s">
        <x:v>2</x:v>
      </x:c>
      <x:c r="B2014" s="0" t="s">
        <x:v>4</x:v>
      </x:c>
      <x:c r="C2014" s="0" t="s">
        <x:v>60</x:v>
      </x:c>
      <x:c r="D2014" s="0" t="s">
        <x:v>155</x:v>
      </x:c>
      <x:c r="E2014" s="0" t="s">
        <x:v>135</x:v>
      </x:c>
      <x:c r="F2014" s="0" t="s">
        <x:v>136</x:v>
      </x:c>
      <x:c r="G2014" s="0" t="s">
        <x:v>70</x:v>
      </x:c>
      <x:c r="H2014" s="0" t="s">
        <x:v>71</x:v>
      </x:c>
      <x:c r="I2014" s="0" t="s">
        <x:v>54</x:v>
      </x:c>
      <x:c r="J2014" s="0" t="s">
        <x:v>54</x:v>
      </x:c>
      <x:c r="K2014" s="0" t="s">
        <x:v>55</x:v>
      </x:c>
      <x:c r="L2014" s="0">
        <x:v>615</x:v>
      </x:c>
    </x:row>
    <x:row r="2015" spans="1:12">
      <x:c r="A2015" s="0" t="s">
        <x:v>2</x:v>
      </x:c>
      <x:c r="B2015" s="0" t="s">
        <x:v>4</x:v>
      </x:c>
      <x:c r="C2015" s="0" t="s">
        <x:v>60</x:v>
      </x:c>
      <x:c r="D2015" s="0" t="s">
        <x:v>155</x:v>
      </x:c>
      <x:c r="E2015" s="0" t="s">
        <x:v>135</x:v>
      </x:c>
      <x:c r="F2015" s="0" t="s">
        <x:v>136</x:v>
      </x:c>
      <x:c r="G2015" s="0" t="s">
        <x:v>72</x:v>
      </x:c>
      <x:c r="H2015" s="0" t="s">
        <x:v>73</x:v>
      </x:c>
      <x:c r="I2015" s="0" t="s">
        <x:v>54</x:v>
      </x:c>
      <x:c r="J2015" s="0" t="s">
        <x:v>54</x:v>
      </x:c>
      <x:c r="K2015" s="0" t="s">
        <x:v>55</x:v>
      </x:c>
      <x:c r="L2015" s="0">
        <x:v>2045</x:v>
      </x:c>
    </x:row>
    <x:row r="2016" spans="1:12">
      <x:c r="A2016" s="0" t="s">
        <x:v>2</x:v>
      </x:c>
      <x:c r="B2016" s="0" t="s">
        <x:v>4</x:v>
      </x:c>
      <x:c r="C2016" s="0" t="s">
        <x:v>60</x:v>
      </x:c>
      <x:c r="D2016" s="0" t="s">
        <x:v>155</x:v>
      </x:c>
      <x:c r="E2016" s="0" t="s">
        <x:v>135</x:v>
      </x:c>
      <x:c r="F2016" s="0" t="s">
        <x:v>136</x:v>
      </x:c>
      <x:c r="G2016" s="0" t="s">
        <x:v>74</x:v>
      </x:c>
      <x:c r="H2016" s="0" t="s">
        <x:v>75</x:v>
      </x:c>
      <x:c r="I2016" s="0" t="s">
        <x:v>54</x:v>
      </x:c>
      <x:c r="J2016" s="0" t="s">
        <x:v>54</x:v>
      </x:c>
      <x:c r="K2016" s="0" t="s">
        <x:v>55</x:v>
      </x:c>
      <x:c r="L2016" s="0">
        <x:v>105</x:v>
      </x:c>
    </x:row>
    <x:row r="2017" spans="1:12">
      <x:c r="A2017" s="0" t="s">
        <x:v>2</x:v>
      </x:c>
      <x:c r="B2017" s="0" t="s">
        <x:v>4</x:v>
      </x:c>
      <x:c r="C2017" s="0" t="s">
        <x:v>60</x:v>
      </x:c>
      <x:c r="D2017" s="0" t="s">
        <x:v>155</x:v>
      </x:c>
      <x:c r="E2017" s="0" t="s">
        <x:v>135</x:v>
      </x:c>
      <x:c r="F2017" s="0" t="s">
        <x:v>136</x:v>
      </x:c>
      <x:c r="G2017" s="0" t="s">
        <x:v>76</x:v>
      </x:c>
      <x:c r="H2017" s="0" t="s">
        <x:v>77</x:v>
      </x:c>
      <x:c r="I2017" s="0" t="s">
        <x:v>54</x:v>
      </x:c>
      <x:c r="J2017" s="0" t="s">
        <x:v>54</x:v>
      </x:c>
      <x:c r="K2017" s="0" t="s">
        <x:v>55</x:v>
      </x:c>
      <x:c r="L2017" s="0">
        <x:v>4919</x:v>
      </x:c>
    </x:row>
    <x:row r="2018" spans="1:12">
      <x:c r="A2018" s="0" t="s">
        <x:v>2</x:v>
      </x:c>
      <x:c r="B2018" s="0" t="s">
        <x:v>4</x:v>
      </x:c>
      <x:c r="C2018" s="0" t="s">
        <x:v>60</x:v>
      </x:c>
      <x:c r="D2018" s="0" t="s">
        <x:v>155</x:v>
      </x:c>
      <x:c r="E2018" s="0" t="s">
        <x:v>137</x:v>
      </x:c>
      <x:c r="F2018" s="0" t="s">
        <x:v>138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3017</x:v>
      </x:c>
    </x:row>
    <x:row r="2019" spans="1:12">
      <x:c r="A2019" s="0" t="s">
        <x:v>2</x:v>
      </x:c>
      <x:c r="B2019" s="0" t="s">
        <x:v>4</x:v>
      </x:c>
      <x:c r="C2019" s="0" t="s">
        <x:v>60</x:v>
      </x:c>
      <x:c r="D2019" s="0" t="s">
        <x:v>155</x:v>
      </x:c>
      <x:c r="E2019" s="0" t="s">
        <x:v>137</x:v>
      </x:c>
      <x:c r="F2019" s="0" t="s">
        <x:v>138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215</x:v>
      </x:c>
    </x:row>
    <x:row r="2020" spans="1:12">
      <x:c r="A2020" s="0" t="s">
        <x:v>2</x:v>
      </x:c>
      <x:c r="B2020" s="0" t="s">
        <x:v>4</x:v>
      </x:c>
      <x:c r="C2020" s="0" t="s">
        <x:v>60</x:v>
      </x:c>
      <x:c r="D2020" s="0" t="s">
        <x:v>155</x:v>
      </x:c>
      <x:c r="E2020" s="0" t="s">
        <x:v>137</x:v>
      </x:c>
      <x:c r="F2020" s="0" t="s">
        <x:v>138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63</x:v>
      </x:c>
    </x:row>
    <x:row r="2021" spans="1:12">
      <x:c r="A2021" s="0" t="s">
        <x:v>2</x:v>
      </x:c>
      <x:c r="B2021" s="0" t="s">
        <x:v>4</x:v>
      </x:c>
      <x:c r="C2021" s="0" t="s">
        <x:v>60</x:v>
      </x:c>
      <x:c r="D2021" s="0" t="s">
        <x:v>155</x:v>
      </x:c>
      <x:c r="E2021" s="0" t="s">
        <x:v>137</x:v>
      </x:c>
      <x:c r="F2021" s="0" t="s">
        <x:v>138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221</x:v>
      </x:c>
    </x:row>
    <x:row r="2022" spans="1:12">
      <x:c r="A2022" s="0" t="s">
        <x:v>2</x:v>
      </x:c>
      <x:c r="B2022" s="0" t="s">
        <x:v>4</x:v>
      </x:c>
      <x:c r="C2022" s="0" t="s">
        <x:v>60</x:v>
      </x:c>
      <x:c r="D2022" s="0" t="s">
        <x:v>155</x:v>
      </x:c>
      <x:c r="E2022" s="0" t="s">
        <x:v>137</x:v>
      </x:c>
      <x:c r="F2022" s="0" t="s">
        <x:v>138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365</x:v>
      </x:c>
    </x:row>
    <x:row r="2023" spans="1:12">
      <x:c r="A2023" s="0" t="s">
        <x:v>2</x:v>
      </x:c>
      <x:c r="B2023" s="0" t="s">
        <x:v>4</x:v>
      </x:c>
      <x:c r="C2023" s="0" t="s">
        <x:v>60</x:v>
      </x:c>
      <x:c r="D2023" s="0" t="s">
        <x:v>155</x:v>
      </x:c>
      <x:c r="E2023" s="0" t="s">
        <x:v>137</x:v>
      </x:c>
      <x:c r="F2023" s="0" t="s">
        <x:v>138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243</x:v>
      </x:c>
    </x:row>
    <x:row r="2024" spans="1:12">
      <x:c r="A2024" s="0" t="s">
        <x:v>2</x:v>
      </x:c>
      <x:c r="B2024" s="0" t="s">
        <x:v>4</x:v>
      </x:c>
      <x:c r="C2024" s="0" t="s">
        <x:v>60</x:v>
      </x:c>
      <x:c r="D2024" s="0" t="s">
        <x:v>155</x:v>
      </x:c>
      <x:c r="E2024" s="0" t="s">
        <x:v>137</x:v>
      </x:c>
      <x:c r="F2024" s="0" t="s">
        <x:v>138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239</x:v>
      </x:c>
    </x:row>
    <x:row r="2025" spans="1:12">
      <x:c r="A2025" s="0" t="s">
        <x:v>2</x:v>
      </x:c>
      <x:c r="B2025" s="0" t="s">
        <x:v>4</x:v>
      </x:c>
      <x:c r="C2025" s="0" t="s">
        <x:v>60</x:v>
      </x:c>
      <x:c r="D2025" s="0" t="s">
        <x:v>155</x:v>
      </x:c>
      <x:c r="E2025" s="0" t="s">
        <x:v>137</x:v>
      </x:c>
      <x:c r="F2025" s="0" t="s">
        <x:v>138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146</x:v>
      </x:c>
    </x:row>
    <x:row r="2026" spans="1:12">
      <x:c r="A2026" s="0" t="s">
        <x:v>2</x:v>
      </x:c>
      <x:c r="B2026" s="0" t="s">
        <x:v>4</x:v>
      </x:c>
      <x:c r="C2026" s="0" t="s">
        <x:v>60</x:v>
      </x:c>
      <x:c r="D2026" s="0" t="s">
        <x:v>155</x:v>
      </x:c>
      <x:c r="E2026" s="0" t="s">
        <x:v>137</x:v>
      </x:c>
      <x:c r="F2026" s="0" t="s">
        <x:v>138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143</x:v>
      </x:c>
    </x:row>
    <x:row r="2027" spans="1:12">
      <x:c r="A2027" s="0" t="s">
        <x:v>2</x:v>
      </x:c>
      <x:c r="B2027" s="0" t="s">
        <x:v>4</x:v>
      </x:c>
      <x:c r="C2027" s="0" t="s">
        <x:v>60</x:v>
      </x:c>
      <x:c r="D2027" s="0" t="s">
        <x:v>155</x:v>
      </x:c>
      <x:c r="E2027" s="0" t="s">
        <x:v>137</x:v>
      </x:c>
      <x:c r="F2027" s="0" t="s">
        <x:v>138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367</x:v>
      </x:c>
    </x:row>
    <x:row r="2028" spans="1:12">
      <x:c r="A2028" s="0" t="s">
        <x:v>2</x:v>
      </x:c>
      <x:c r="B2028" s="0" t="s">
        <x:v>4</x:v>
      </x:c>
      <x:c r="C2028" s="0" t="s">
        <x:v>60</x:v>
      </x:c>
      <x:c r="D2028" s="0" t="s">
        <x:v>155</x:v>
      </x:c>
      <x:c r="E2028" s="0" t="s">
        <x:v>137</x:v>
      </x:c>
      <x:c r="F2028" s="0" t="s">
        <x:v>138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40</x:v>
      </x:c>
    </x:row>
    <x:row r="2029" spans="1:12">
      <x:c r="A2029" s="0" t="s">
        <x:v>2</x:v>
      </x:c>
      <x:c r="B2029" s="0" t="s">
        <x:v>4</x:v>
      </x:c>
      <x:c r="C2029" s="0" t="s">
        <x:v>60</x:v>
      </x:c>
      <x:c r="D2029" s="0" t="s">
        <x:v>155</x:v>
      </x:c>
      <x:c r="E2029" s="0" t="s">
        <x:v>137</x:v>
      </x:c>
      <x:c r="F2029" s="0" t="s">
        <x:v>138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975</x:v>
      </x:c>
    </x:row>
    <x:row r="2030" spans="1:12">
      <x:c r="A2030" s="0" t="s">
        <x:v>2</x:v>
      </x:c>
      <x:c r="B2030" s="0" t="s">
        <x:v>4</x:v>
      </x:c>
      <x:c r="C2030" s="0" t="s">
        <x:v>60</x:v>
      </x:c>
      <x:c r="D2030" s="0" t="s">
        <x:v>155</x:v>
      </x:c>
      <x:c r="E2030" s="0" t="s">
        <x:v>139</x:v>
      </x:c>
      <x:c r="F2030" s="0" t="s">
        <x:v>140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13100</x:v>
      </x:c>
    </x:row>
    <x:row r="2031" spans="1:12">
      <x:c r="A2031" s="0" t="s">
        <x:v>2</x:v>
      </x:c>
      <x:c r="B2031" s="0" t="s">
        <x:v>4</x:v>
      </x:c>
      <x:c r="C2031" s="0" t="s">
        <x:v>60</x:v>
      </x:c>
      <x:c r="D2031" s="0" t="s">
        <x:v>155</x:v>
      </x:c>
      <x:c r="E2031" s="0" t="s">
        <x:v>139</x:v>
      </x:c>
      <x:c r="F2031" s="0" t="s">
        <x:v>140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811</x:v>
      </x:c>
    </x:row>
    <x:row r="2032" spans="1:12">
      <x:c r="A2032" s="0" t="s">
        <x:v>2</x:v>
      </x:c>
      <x:c r="B2032" s="0" t="s">
        <x:v>4</x:v>
      </x:c>
      <x:c r="C2032" s="0" t="s">
        <x:v>60</x:v>
      </x:c>
      <x:c r="D2032" s="0" t="s">
        <x:v>155</x:v>
      </x:c>
      <x:c r="E2032" s="0" t="s">
        <x:v>139</x:v>
      </x:c>
      <x:c r="F2032" s="0" t="s">
        <x:v>140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225</x:v>
      </x:c>
    </x:row>
    <x:row r="2033" spans="1:12">
      <x:c r="A2033" s="0" t="s">
        <x:v>2</x:v>
      </x:c>
      <x:c r="B2033" s="0" t="s">
        <x:v>4</x:v>
      </x:c>
      <x:c r="C2033" s="0" t="s">
        <x:v>60</x:v>
      </x:c>
      <x:c r="D2033" s="0" t="s">
        <x:v>155</x:v>
      </x:c>
      <x:c r="E2033" s="0" t="s">
        <x:v>139</x:v>
      </x:c>
      <x:c r="F2033" s="0" t="s">
        <x:v>140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899</x:v>
      </x:c>
    </x:row>
    <x:row r="2034" spans="1:12">
      <x:c r="A2034" s="0" t="s">
        <x:v>2</x:v>
      </x:c>
      <x:c r="B2034" s="0" t="s">
        <x:v>4</x:v>
      </x:c>
      <x:c r="C2034" s="0" t="s">
        <x:v>60</x:v>
      </x:c>
      <x:c r="D2034" s="0" t="s">
        <x:v>155</x:v>
      </x:c>
      <x:c r="E2034" s="0" t="s">
        <x:v>139</x:v>
      </x:c>
      <x:c r="F2034" s="0" t="s">
        <x:v>140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1522</x:v>
      </x:c>
    </x:row>
    <x:row r="2035" spans="1:12">
      <x:c r="A2035" s="0" t="s">
        <x:v>2</x:v>
      </x:c>
      <x:c r="B2035" s="0" t="s">
        <x:v>4</x:v>
      </x:c>
      <x:c r="C2035" s="0" t="s">
        <x:v>60</x:v>
      </x:c>
      <x:c r="D2035" s="0" t="s">
        <x:v>155</x:v>
      </x:c>
      <x:c r="E2035" s="0" t="s">
        <x:v>139</x:v>
      </x:c>
      <x:c r="F2035" s="0" t="s">
        <x:v>140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1042</x:v>
      </x:c>
    </x:row>
    <x:row r="2036" spans="1:12">
      <x:c r="A2036" s="0" t="s">
        <x:v>2</x:v>
      </x:c>
      <x:c r="B2036" s="0" t="s">
        <x:v>4</x:v>
      </x:c>
      <x:c r="C2036" s="0" t="s">
        <x:v>60</x:v>
      </x:c>
      <x:c r="D2036" s="0" t="s">
        <x:v>155</x:v>
      </x:c>
      <x:c r="E2036" s="0" t="s">
        <x:v>139</x:v>
      </x:c>
      <x:c r="F2036" s="0" t="s">
        <x:v>140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1056</x:v>
      </x:c>
    </x:row>
    <x:row r="2037" spans="1:12">
      <x:c r="A2037" s="0" t="s">
        <x:v>2</x:v>
      </x:c>
      <x:c r="B2037" s="0" t="s">
        <x:v>4</x:v>
      </x:c>
      <x:c r="C2037" s="0" t="s">
        <x:v>60</x:v>
      </x:c>
      <x:c r="D2037" s="0" t="s">
        <x:v>155</x:v>
      </x:c>
      <x:c r="E2037" s="0" t="s">
        <x:v>139</x:v>
      </x:c>
      <x:c r="F2037" s="0" t="s">
        <x:v>140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659</x:v>
      </x:c>
    </x:row>
    <x:row r="2038" spans="1:12">
      <x:c r="A2038" s="0" t="s">
        <x:v>2</x:v>
      </x:c>
      <x:c r="B2038" s="0" t="s">
        <x:v>4</x:v>
      </x:c>
      <x:c r="C2038" s="0" t="s">
        <x:v>60</x:v>
      </x:c>
      <x:c r="D2038" s="0" t="s">
        <x:v>155</x:v>
      </x:c>
      <x:c r="E2038" s="0" t="s">
        <x:v>139</x:v>
      </x:c>
      <x:c r="F2038" s="0" t="s">
        <x:v>140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497</x:v>
      </x:c>
    </x:row>
    <x:row r="2039" spans="1:12">
      <x:c r="A2039" s="0" t="s">
        <x:v>2</x:v>
      </x:c>
      <x:c r="B2039" s="0" t="s">
        <x:v>4</x:v>
      </x:c>
      <x:c r="C2039" s="0" t="s">
        <x:v>60</x:v>
      </x:c>
      <x:c r="D2039" s="0" t="s">
        <x:v>155</x:v>
      </x:c>
      <x:c r="E2039" s="0" t="s">
        <x:v>139</x:v>
      </x:c>
      <x:c r="F2039" s="0" t="s">
        <x:v>140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2097</x:v>
      </x:c>
    </x:row>
    <x:row r="2040" spans="1:12">
      <x:c r="A2040" s="0" t="s">
        <x:v>2</x:v>
      </x:c>
      <x:c r="B2040" s="0" t="s">
        <x:v>4</x:v>
      </x:c>
      <x:c r="C2040" s="0" t="s">
        <x:v>60</x:v>
      </x:c>
      <x:c r="D2040" s="0" t="s">
        <x:v>155</x:v>
      </x:c>
      <x:c r="E2040" s="0" t="s">
        <x:v>139</x:v>
      </x:c>
      <x:c r="F2040" s="0" t="s">
        <x:v>140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121</x:v>
      </x:c>
    </x:row>
    <x:row r="2041" spans="1:12">
      <x:c r="A2041" s="0" t="s">
        <x:v>2</x:v>
      </x:c>
      <x:c r="B2041" s="0" t="s">
        <x:v>4</x:v>
      </x:c>
      <x:c r="C2041" s="0" t="s">
        <x:v>60</x:v>
      </x:c>
      <x:c r="D2041" s="0" t="s">
        <x:v>155</x:v>
      </x:c>
      <x:c r="E2041" s="0" t="s">
        <x:v>139</x:v>
      </x:c>
      <x:c r="F2041" s="0" t="s">
        <x:v>140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4171</x:v>
      </x:c>
    </x:row>
    <x:row r="2042" spans="1:12">
      <x:c r="A2042" s="0" t="s">
        <x:v>2</x:v>
      </x:c>
      <x:c r="B2042" s="0" t="s">
        <x:v>4</x:v>
      </x:c>
      <x:c r="C2042" s="0" t="s">
        <x:v>60</x:v>
      </x:c>
      <x:c r="D2042" s="0" t="s">
        <x:v>155</x:v>
      </x:c>
      <x:c r="E2042" s="0" t="s">
        <x:v>141</x:v>
      </x:c>
      <x:c r="F2042" s="0" t="s">
        <x:v>142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6273</x:v>
      </x:c>
    </x:row>
    <x:row r="2043" spans="1:12">
      <x:c r="A2043" s="0" t="s">
        <x:v>2</x:v>
      </x:c>
      <x:c r="B2043" s="0" t="s">
        <x:v>4</x:v>
      </x:c>
      <x:c r="C2043" s="0" t="s">
        <x:v>60</x:v>
      </x:c>
      <x:c r="D2043" s="0" t="s">
        <x:v>155</x:v>
      </x:c>
      <x:c r="E2043" s="0" t="s">
        <x:v>141</x:v>
      </x:c>
      <x:c r="F2043" s="0" t="s">
        <x:v>142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443</x:v>
      </x:c>
    </x:row>
    <x:row r="2044" spans="1:12">
      <x:c r="A2044" s="0" t="s">
        <x:v>2</x:v>
      </x:c>
      <x:c r="B2044" s="0" t="s">
        <x:v>4</x:v>
      </x:c>
      <x:c r="C2044" s="0" t="s">
        <x:v>60</x:v>
      </x:c>
      <x:c r="D2044" s="0" t="s">
        <x:v>155</x:v>
      </x:c>
      <x:c r="E2044" s="0" t="s">
        <x:v>141</x:v>
      </x:c>
      <x:c r="F2044" s="0" t="s">
        <x:v>142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123</x:v>
      </x:c>
    </x:row>
    <x:row r="2045" spans="1:12">
      <x:c r="A2045" s="0" t="s">
        <x:v>2</x:v>
      </x:c>
      <x:c r="B2045" s="0" t="s">
        <x:v>4</x:v>
      </x:c>
      <x:c r="C2045" s="0" t="s">
        <x:v>60</x:v>
      </x:c>
      <x:c r="D2045" s="0" t="s">
        <x:v>155</x:v>
      </x:c>
      <x:c r="E2045" s="0" t="s">
        <x:v>141</x:v>
      </x:c>
      <x:c r="F2045" s="0" t="s">
        <x:v>142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431</x:v>
      </x:c>
    </x:row>
    <x:row r="2046" spans="1:12">
      <x:c r="A2046" s="0" t="s">
        <x:v>2</x:v>
      </x:c>
      <x:c r="B2046" s="0" t="s">
        <x:v>4</x:v>
      </x:c>
      <x:c r="C2046" s="0" t="s">
        <x:v>60</x:v>
      </x:c>
      <x:c r="D2046" s="0" t="s">
        <x:v>155</x:v>
      </x:c>
      <x:c r="E2046" s="0" t="s">
        <x:v>141</x:v>
      </x:c>
      <x:c r="F2046" s="0" t="s">
        <x:v>142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795</x:v>
      </x:c>
    </x:row>
    <x:row r="2047" spans="1:12">
      <x:c r="A2047" s="0" t="s">
        <x:v>2</x:v>
      </x:c>
      <x:c r="B2047" s="0" t="s">
        <x:v>4</x:v>
      </x:c>
      <x:c r="C2047" s="0" t="s">
        <x:v>60</x:v>
      </x:c>
      <x:c r="D2047" s="0" t="s">
        <x:v>155</x:v>
      </x:c>
      <x:c r="E2047" s="0" t="s">
        <x:v>141</x:v>
      </x:c>
      <x:c r="F2047" s="0" t="s">
        <x:v>142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544</x:v>
      </x:c>
    </x:row>
    <x:row r="2048" spans="1:12">
      <x:c r="A2048" s="0" t="s">
        <x:v>2</x:v>
      </x:c>
      <x:c r="B2048" s="0" t="s">
        <x:v>4</x:v>
      </x:c>
      <x:c r="C2048" s="0" t="s">
        <x:v>60</x:v>
      </x:c>
      <x:c r="D2048" s="0" t="s">
        <x:v>155</x:v>
      </x:c>
      <x:c r="E2048" s="0" t="s">
        <x:v>141</x:v>
      </x:c>
      <x:c r="F2048" s="0" t="s">
        <x:v>142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424</x:v>
      </x:c>
    </x:row>
    <x:row r="2049" spans="1:12">
      <x:c r="A2049" s="0" t="s">
        <x:v>2</x:v>
      </x:c>
      <x:c r="B2049" s="0" t="s">
        <x:v>4</x:v>
      </x:c>
      <x:c r="C2049" s="0" t="s">
        <x:v>60</x:v>
      </x:c>
      <x:c r="D2049" s="0" t="s">
        <x:v>155</x:v>
      </x:c>
      <x:c r="E2049" s="0" t="s">
        <x:v>141</x:v>
      </x:c>
      <x:c r="F2049" s="0" t="s">
        <x:v>142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292</x:v>
      </x:c>
    </x:row>
    <x:row r="2050" spans="1:12">
      <x:c r="A2050" s="0" t="s">
        <x:v>2</x:v>
      </x:c>
      <x:c r="B2050" s="0" t="s">
        <x:v>4</x:v>
      </x:c>
      <x:c r="C2050" s="0" t="s">
        <x:v>60</x:v>
      </x:c>
      <x:c r="D2050" s="0" t="s">
        <x:v>155</x:v>
      </x:c>
      <x:c r="E2050" s="0" t="s">
        <x:v>141</x:v>
      </x:c>
      <x:c r="F2050" s="0" t="s">
        <x:v>142</x:v>
      </x:c>
      <x:c r="G2050" s="0" t="s">
        <x:v>70</x:v>
      </x:c>
      <x:c r="H2050" s="0" t="s">
        <x:v>71</x:v>
      </x:c>
      <x:c r="I2050" s="0" t="s">
        <x:v>54</x:v>
      </x:c>
      <x:c r="J2050" s="0" t="s">
        <x:v>54</x:v>
      </x:c>
      <x:c r="K2050" s="0" t="s">
        <x:v>55</x:v>
      </x:c>
      <x:c r="L2050" s="0">
        <x:v>289</x:v>
      </x:c>
    </x:row>
    <x:row r="2051" spans="1:12">
      <x:c r="A2051" s="0" t="s">
        <x:v>2</x:v>
      </x:c>
      <x:c r="B2051" s="0" t="s">
        <x:v>4</x:v>
      </x:c>
      <x:c r="C2051" s="0" t="s">
        <x:v>60</x:v>
      </x:c>
      <x:c r="D2051" s="0" t="s">
        <x:v>155</x:v>
      </x:c>
      <x:c r="E2051" s="0" t="s">
        <x:v>141</x:v>
      </x:c>
      <x:c r="F2051" s="0" t="s">
        <x:v>142</x:v>
      </x:c>
      <x:c r="G2051" s="0" t="s">
        <x:v>72</x:v>
      </x:c>
      <x:c r="H2051" s="0" t="s">
        <x:v>73</x:v>
      </x:c>
      <x:c r="I2051" s="0" t="s">
        <x:v>54</x:v>
      </x:c>
      <x:c r="J2051" s="0" t="s">
        <x:v>54</x:v>
      </x:c>
      <x:c r="K2051" s="0" t="s">
        <x:v>55</x:v>
      </x:c>
      <x:c r="L2051" s="0">
        <x:v>813</x:v>
      </x:c>
    </x:row>
    <x:row r="2052" spans="1:12">
      <x:c r="A2052" s="0" t="s">
        <x:v>2</x:v>
      </x:c>
      <x:c r="B2052" s="0" t="s">
        <x:v>4</x:v>
      </x:c>
      <x:c r="C2052" s="0" t="s">
        <x:v>60</x:v>
      </x:c>
      <x:c r="D2052" s="0" t="s">
        <x:v>155</x:v>
      </x:c>
      <x:c r="E2052" s="0" t="s">
        <x:v>141</x:v>
      </x:c>
      <x:c r="F2052" s="0" t="s">
        <x:v>142</x:v>
      </x:c>
      <x:c r="G2052" s="0" t="s">
        <x:v>74</x:v>
      </x:c>
      <x:c r="H2052" s="0" t="s">
        <x:v>75</x:v>
      </x:c>
      <x:c r="I2052" s="0" t="s">
        <x:v>54</x:v>
      </x:c>
      <x:c r="J2052" s="0" t="s">
        <x:v>54</x:v>
      </x:c>
      <x:c r="K2052" s="0" t="s">
        <x:v>55</x:v>
      </x:c>
      <x:c r="L2052" s="0">
        <x:v>49</x:v>
      </x:c>
    </x:row>
    <x:row r="2053" spans="1:12">
      <x:c r="A2053" s="0" t="s">
        <x:v>2</x:v>
      </x:c>
      <x:c r="B2053" s="0" t="s">
        <x:v>4</x:v>
      </x:c>
      <x:c r="C2053" s="0" t="s">
        <x:v>60</x:v>
      </x:c>
      <x:c r="D2053" s="0" t="s">
        <x:v>155</x:v>
      </x:c>
      <x:c r="E2053" s="0" t="s">
        <x:v>141</x:v>
      </x:c>
      <x:c r="F2053" s="0" t="s">
        <x:v>142</x:v>
      </x:c>
      <x:c r="G2053" s="0" t="s">
        <x:v>76</x:v>
      </x:c>
      <x:c r="H2053" s="0" t="s">
        <x:v>77</x:v>
      </x:c>
      <x:c r="I2053" s="0" t="s">
        <x:v>54</x:v>
      </x:c>
      <x:c r="J2053" s="0" t="s">
        <x:v>54</x:v>
      </x:c>
      <x:c r="K2053" s="0" t="s">
        <x:v>55</x:v>
      </x:c>
      <x:c r="L2053" s="0">
        <x:v>2070</x:v>
      </x:c>
    </x:row>
    <x:row r="2054" spans="1:12">
      <x:c r="A2054" s="0" t="s">
        <x:v>2</x:v>
      </x:c>
      <x:c r="B2054" s="0" t="s">
        <x:v>4</x:v>
      </x:c>
      <x:c r="C2054" s="0" t="s">
        <x:v>60</x:v>
      </x:c>
      <x:c r="D2054" s="0" t="s">
        <x:v>155</x:v>
      </x:c>
      <x:c r="E2054" s="0" t="s">
        <x:v>143</x:v>
      </x:c>
      <x:c r="F2054" s="0" t="s">
        <x:v>144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6069</x:v>
      </x:c>
    </x:row>
    <x:row r="2055" spans="1:12">
      <x:c r="A2055" s="0" t="s">
        <x:v>2</x:v>
      </x:c>
      <x:c r="B2055" s="0" t="s">
        <x:v>4</x:v>
      </x:c>
      <x:c r="C2055" s="0" t="s">
        <x:v>60</x:v>
      </x:c>
      <x:c r="D2055" s="0" t="s">
        <x:v>155</x:v>
      </x:c>
      <x:c r="E2055" s="0" t="s">
        <x:v>143</x:v>
      </x:c>
      <x:c r="F2055" s="0" t="s">
        <x:v>144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438</x:v>
      </x:c>
    </x:row>
    <x:row r="2056" spans="1:12">
      <x:c r="A2056" s="0" t="s">
        <x:v>2</x:v>
      </x:c>
      <x:c r="B2056" s="0" t="s">
        <x:v>4</x:v>
      </x:c>
      <x:c r="C2056" s="0" t="s">
        <x:v>60</x:v>
      </x:c>
      <x:c r="D2056" s="0" t="s">
        <x:v>155</x:v>
      </x:c>
      <x:c r="E2056" s="0" t="s">
        <x:v>143</x:v>
      </x:c>
      <x:c r="F2056" s="0" t="s">
        <x:v>144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60</x:v>
      </x:c>
      <x:c r="D2057" s="0" t="s">
        <x:v>155</x:v>
      </x:c>
      <x:c r="E2057" s="0" t="s">
        <x:v>143</x:v>
      </x:c>
      <x:c r="F2057" s="0" t="s">
        <x:v>144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433</x:v>
      </x:c>
    </x:row>
    <x:row r="2058" spans="1:12">
      <x:c r="A2058" s="0" t="s">
        <x:v>2</x:v>
      </x:c>
      <x:c r="B2058" s="0" t="s">
        <x:v>4</x:v>
      </x:c>
      <x:c r="C2058" s="0" t="s">
        <x:v>60</x:v>
      </x:c>
      <x:c r="D2058" s="0" t="s">
        <x:v>155</x:v>
      </x:c>
      <x:c r="E2058" s="0" t="s">
        <x:v>143</x:v>
      </x:c>
      <x:c r="F2058" s="0" t="s">
        <x:v>144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883</x:v>
      </x:c>
    </x:row>
    <x:row r="2059" spans="1:12">
      <x:c r="A2059" s="0" t="s">
        <x:v>2</x:v>
      </x:c>
      <x:c r="B2059" s="0" t="s">
        <x:v>4</x:v>
      </x:c>
      <x:c r="C2059" s="0" t="s">
        <x:v>60</x:v>
      </x:c>
      <x:c r="D2059" s="0" t="s">
        <x:v>155</x:v>
      </x:c>
      <x:c r="E2059" s="0" t="s">
        <x:v>143</x:v>
      </x:c>
      <x:c r="F2059" s="0" t="s">
        <x:v>144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491</x:v>
      </x:c>
    </x:row>
    <x:row r="2060" spans="1:12">
      <x:c r="A2060" s="0" t="s">
        <x:v>2</x:v>
      </x:c>
      <x:c r="B2060" s="0" t="s">
        <x:v>4</x:v>
      </x:c>
      <x:c r="C2060" s="0" t="s">
        <x:v>60</x:v>
      </x:c>
      <x:c r="D2060" s="0" t="s">
        <x:v>155</x:v>
      </x:c>
      <x:c r="E2060" s="0" t="s">
        <x:v>143</x:v>
      </x:c>
      <x:c r="F2060" s="0" t="s">
        <x:v>144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467</x:v>
      </x:c>
    </x:row>
    <x:row r="2061" spans="1:12">
      <x:c r="A2061" s="0" t="s">
        <x:v>2</x:v>
      </x:c>
      <x:c r="B2061" s="0" t="s">
        <x:v>4</x:v>
      </x:c>
      <x:c r="C2061" s="0" t="s">
        <x:v>60</x:v>
      </x:c>
      <x:c r="D2061" s="0" t="s">
        <x:v>155</x:v>
      </x:c>
      <x:c r="E2061" s="0" t="s">
        <x:v>143</x:v>
      </x:c>
      <x:c r="F2061" s="0" t="s">
        <x:v>144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271</x:v>
      </x:c>
    </x:row>
    <x:row r="2062" spans="1:12">
      <x:c r="A2062" s="0" t="s">
        <x:v>2</x:v>
      </x:c>
      <x:c r="B2062" s="0" t="s">
        <x:v>4</x:v>
      </x:c>
      <x:c r="C2062" s="0" t="s">
        <x:v>60</x:v>
      </x:c>
      <x:c r="D2062" s="0" t="s">
        <x:v>155</x:v>
      </x:c>
      <x:c r="E2062" s="0" t="s">
        <x:v>143</x:v>
      </x:c>
      <x:c r="F2062" s="0" t="s">
        <x:v>144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241</x:v>
      </x:c>
    </x:row>
    <x:row r="2063" spans="1:12">
      <x:c r="A2063" s="0" t="s">
        <x:v>2</x:v>
      </x:c>
      <x:c r="B2063" s="0" t="s">
        <x:v>4</x:v>
      </x:c>
      <x:c r="C2063" s="0" t="s">
        <x:v>60</x:v>
      </x:c>
      <x:c r="D2063" s="0" t="s">
        <x:v>155</x:v>
      </x:c>
      <x:c r="E2063" s="0" t="s">
        <x:v>143</x:v>
      </x:c>
      <x:c r="F2063" s="0" t="s">
        <x:v>144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591</x:v>
      </x:c>
    </x:row>
    <x:row r="2064" spans="1:12">
      <x:c r="A2064" s="0" t="s">
        <x:v>2</x:v>
      </x:c>
      <x:c r="B2064" s="0" t="s">
        <x:v>4</x:v>
      </x:c>
      <x:c r="C2064" s="0" t="s">
        <x:v>60</x:v>
      </x:c>
      <x:c r="D2064" s="0" t="s">
        <x:v>155</x:v>
      </x:c>
      <x:c r="E2064" s="0" t="s">
        <x:v>143</x:v>
      </x:c>
      <x:c r="F2064" s="0" t="s">
        <x:v>144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34</x:v>
      </x:c>
    </x:row>
    <x:row r="2065" spans="1:12">
      <x:c r="A2065" s="0" t="s">
        <x:v>2</x:v>
      </x:c>
      <x:c r="B2065" s="0" t="s">
        <x:v>4</x:v>
      </x:c>
      <x:c r="C2065" s="0" t="s">
        <x:v>60</x:v>
      </x:c>
      <x:c r="D2065" s="0" t="s">
        <x:v>155</x:v>
      </x:c>
      <x:c r="E2065" s="0" t="s">
        <x:v>143</x:v>
      </x:c>
      <x:c r="F2065" s="0" t="s">
        <x:v>144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2071</x:v>
      </x:c>
    </x:row>
    <x:row r="2066" spans="1:12">
      <x:c r="A2066" s="0" t="s">
        <x:v>2</x:v>
      </x:c>
      <x:c r="B2066" s="0" t="s">
        <x:v>4</x:v>
      </x:c>
      <x:c r="C2066" s="0" t="s">
        <x:v>60</x:v>
      </x:c>
      <x:c r="D2066" s="0" t="s">
        <x:v>155</x:v>
      </x:c>
      <x:c r="E2066" s="0" t="s">
        <x:v>145</x:v>
      </x:c>
      <x:c r="F2066" s="0" t="s">
        <x:v>146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27188</x:v>
      </x:c>
    </x:row>
    <x:row r="2067" spans="1:12">
      <x:c r="A2067" s="0" t="s">
        <x:v>2</x:v>
      </x:c>
      <x:c r="B2067" s="0" t="s">
        <x:v>4</x:v>
      </x:c>
      <x:c r="C2067" s="0" t="s">
        <x:v>60</x:v>
      </x:c>
      <x:c r="D2067" s="0" t="s">
        <x:v>155</x:v>
      </x:c>
      <x:c r="E2067" s="0" t="s">
        <x:v>145</x:v>
      </x:c>
      <x:c r="F2067" s="0" t="s">
        <x:v>146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1824</x:v>
      </x:c>
    </x:row>
    <x:row r="2068" spans="1:12">
      <x:c r="A2068" s="0" t="s">
        <x:v>2</x:v>
      </x:c>
      <x:c r="B2068" s="0" t="s">
        <x:v>4</x:v>
      </x:c>
      <x:c r="C2068" s="0" t="s">
        <x:v>60</x:v>
      </x:c>
      <x:c r="D2068" s="0" t="s">
        <x:v>155</x:v>
      </x:c>
      <x:c r="E2068" s="0" t="s">
        <x:v>145</x:v>
      </x:c>
      <x:c r="F2068" s="0" t="s">
        <x:v>146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457</x:v>
      </x:c>
    </x:row>
    <x:row r="2069" spans="1:12">
      <x:c r="A2069" s="0" t="s">
        <x:v>2</x:v>
      </x:c>
      <x:c r="B2069" s="0" t="s">
        <x:v>4</x:v>
      </x:c>
      <x:c r="C2069" s="0" t="s">
        <x:v>60</x:v>
      </x:c>
      <x:c r="D2069" s="0" t="s">
        <x:v>155</x:v>
      </x:c>
      <x:c r="E2069" s="0" t="s">
        <x:v>145</x:v>
      </x:c>
      <x:c r="F2069" s="0" t="s">
        <x:v>146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1730</x:v>
      </x:c>
    </x:row>
    <x:row r="2070" spans="1:12">
      <x:c r="A2070" s="0" t="s">
        <x:v>2</x:v>
      </x:c>
      <x:c r="B2070" s="0" t="s">
        <x:v>4</x:v>
      </x:c>
      <x:c r="C2070" s="0" t="s">
        <x:v>60</x:v>
      </x:c>
      <x:c r="D2070" s="0" t="s">
        <x:v>155</x:v>
      </x:c>
      <x:c r="E2070" s="0" t="s">
        <x:v>145</x:v>
      </x:c>
      <x:c r="F2070" s="0" t="s">
        <x:v>146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3481</x:v>
      </x:c>
    </x:row>
    <x:row r="2071" spans="1:12">
      <x:c r="A2071" s="0" t="s">
        <x:v>2</x:v>
      </x:c>
      <x:c r="B2071" s="0" t="s">
        <x:v>4</x:v>
      </x:c>
      <x:c r="C2071" s="0" t="s">
        <x:v>60</x:v>
      </x:c>
      <x:c r="D2071" s="0" t="s">
        <x:v>155</x:v>
      </x:c>
      <x:c r="E2071" s="0" t="s">
        <x:v>145</x:v>
      </x:c>
      <x:c r="F2071" s="0" t="s">
        <x:v>146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2553</x:v>
      </x:c>
    </x:row>
    <x:row r="2072" spans="1:12">
      <x:c r="A2072" s="0" t="s">
        <x:v>2</x:v>
      </x:c>
      <x:c r="B2072" s="0" t="s">
        <x:v>4</x:v>
      </x:c>
      <x:c r="C2072" s="0" t="s">
        <x:v>60</x:v>
      </x:c>
      <x:c r="D2072" s="0" t="s">
        <x:v>155</x:v>
      </x:c>
      <x:c r="E2072" s="0" t="s">
        <x:v>145</x:v>
      </x:c>
      <x:c r="F2072" s="0" t="s">
        <x:v>146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2514</x:v>
      </x:c>
    </x:row>
    <x:row r="2073" spans="1:12">
      <x:c r="A2073" s="0" t="s">
        <x:v>2</x:v>
      </x:c>
      <x:c r="B2073" s="0" t="s">
        <x:v>4</x:v>
      </x:c>
      <x:c r="C2073" s="0" t="s">
        <x:v>60</x:v>
      </x:c>
      <x:c r="D2073" s="0" t="s">
        <x:v>155</x:v>
      </x:c>
      <x:c r="E2073" s="0" t="s">
        <x:v>145</x:v>
      </x:c>
      <x:c r="F2073" s="0" t="s">
        <x:v>146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1735</x:v>
      </x:c>
    </x:row>
    <x:row r="2074" spans="1:12">
      <x:c r="A2074" s="0" t="s">
        <x:v>2</x:v>
      </x:c>
      <x:c r="B2074" s="0" t="s">
        <x:v>4</x:v>
      </x:c>
      <x:c r="C2074" s="0" t="s">
        <x:v>60</x:v>
      </x:c>
      <x:c r="D2074" s="0" t="s">
        <x:v>155</x:v>
      </x:c>
      <x:c r="E2074" s="0" t="s">
        <x:v>145</x:v>
      </x:c>
      <x:c r="F2074" s="0" t="s">
        <x:v>146</x:v>
      </x:c>
      <x:c r="G2074" s="0" t="s">
        <x:v>70</x:v>
      </x:c>
      <x:c r="H2074" s="0" t="s">
        <x:v>71</x:v>
      </x:c>
      <x:c r="I2074" s="0" t="s">
        <x:v>54</x:v>
      </x:c>
      <x:c r="J2074" s="0" t="s">
        <x:v>54</x:v>
      </x:c>
      <x:c r="K2074" s="0" t="s">
        <x:v>55</x:v>
      </x:c>
      <x:c r="L2074" s="0">
        <x:v>1154</x:v>
      </x:c>
    </x:row>
    <x:row r="2075" spans="1:12">
      <x:c r="A2075" s="0" t="s">
        <x:v>2</x:v>
      </x:c>
      <x:c r="B2075" s="0" t="s">
        <x:v>4</x:v>
      </x:c>
      <x:c r="C2075" s="0" t="s">
        <x:v>60</x:v>
      </x:c>
      <x:c r="D2075" s="0" t="s">
        <x:v>155</x:v>
      </x:c>
      <x:c r="E2075" s="0" t="s">
        <x:v>145</x:v>
      </x:c>
      <x:c r="F2075" s="0" t="s">
        <x:v>146</x:v>
      </x:c>
      <x:c r="G2075" s="0" t="s">
        <x:v>72</x:v>
      </x:c>
      <x:c r="H2075" s="0" t="s">
        <x:v>73</x:v>
      </x:c>
      <x:c r="I2075" s="0" t="s">
        <x:v>54</x:v>
      </x:c>
      <x:c r="J2075" s="0" t="s">
        <x:v>54</x:v>
      </x:c>
      <x:c r="K2075" s="0" t="s">
        <x:v>55</x:v>
      </x:c>
      <x:c r="L2075" s="0">
        <x:v>2790</x:v>
      </x:c>
    </x:row>
    <x:row r="2076" spans="1:12">
      <x:c r="A2076" s="0" t="s">
        <x:v>2</x:v>
      </x:c>
      <x:c r="B2076" s="0" t="s">
        <x:v>4</x:v>
      </x:c>
      <x:c r="C2076" s="0" t="s">
        <x:v>60</x:v>
      </x:c>
      <x:c r="D2076" s="0" t="s">
        <x:v>155</x:v>
      </x:c>
      <x:c r="E2076" s="0" t="s">
        <x:v>145</x:v>
      </x:c>
      <x:c r="F2076" s="0" t="s">
        <x:v>146</x:v>
      </x:c>
      <x:c r="G2076" s="0" t="s">
        <x:v>74</x:v>
      </x:c>
      <x:c r="H2076" s="0" t="s">
        <x:v>75</x:v>
      </x:c>
      <x:c r="I2076" s="0" t="s">
        <x:v>54</x:v>
      </x:c>
      <x:c r="J2076" s="0" t="s">
        <x:v>54</x:v>
      </x:c>
      <x:c r="K2076" s="0" t="s">
        <x:v>55</x:v>
      </x:c>
      <x:c r="L2076" s="0">
        <x:v>452</x:v>
      </x:c>
    </x:row>
    <x:row r="2077" spans="1:12">
      <x:c r="A2077" s="0" t="s">
        <x:v>2</x:v>
      </x:c>
      <x:c r="B2077" s="0" t="s">
        <x:v>4</x:v>
      </x:c>
      <x:c r="C2077" s="0" t="s">
        <x:v>60</x:v>
      </x:c>
      <x:c r="D2077" s="0" t="s">
        <x:v>155</x:v>
      </x:c>
      <x:c r="E2077" s="0" t="s">
        <x:v>145</x:v>
      </x:c>
      <x:c r="F2077" s="0" t="s">
        <x:v>146</x:v>
      </x:c>
      <x:c r="G2077" s="0" t="s">
        <x:v>76</x:v>
      </x:c>
      <x:c r="H2077" s="0" t="s">
        <x:v>77</x:v>
      </x:c>
      <x:c r="I2077" s="0" t="s">
        <x:v>54</x:v>
      </x:c>
      <x:c r="J2077" s="0" t="s">
        <x:v>54</x:v>
      </x:c>
      <x:c r="K2077" s="0" t="s">
        <x:v>55</x:v>
      </x:c>
      <x:c r="L2077" s="0">
        <x:v>8498</x:v>
      </x:c>
    </x:row>
    <x:row r="2078" spans="1:12">
      <x:c r="A2078" s="0" t="s">
        <x:v>2</x:v>
      </x:c>
      <x:c r="B2078" s="0" t="s">
        <x:v>4</x:v>
      </x:c>
      <x:c r="C2078" s="0" t="s">
        <x:v>60</x:v>
      </x:c>
      <x:c r="D2078" s="0" t="s">
        <x:v>155</x:v>
      </x:c>
      <x:c r="E2078" s="0" t="s">
        <x:v>147</x:v>
      </x:c>
      <x:c r="F2078" s="0" t="s">
        <x:v>148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5986</x:v>
      </x:c>
    </x:row>
    <x:row r="2079" spans="1:12">
      <x:c r="A2079" s="0" t="s">
        <x:v>2</x:v>
      </x:c>
      <x:c r="B2079" s="0" t="s">
        <x:v>4</x:v>
      </x:c>
      <x:c r="C2079" s="0" t="s">
        <x:v>60</x:v>
      </x:c>
      <x:c r="D2079" s="0" t="s">
        <x:v>155</x:v>
      </x:c>
      <x:c r="E2079" s="0" t="s">
        <x:v>147</x:v>
      </x:c>
      <x:c r="F2079" s="0" t="s">
        <x:v>148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430</x:v>
      </x:c>
    </x:row>
    <x:row r="2080" spans="1:12">
      <x:c r="A2080" s="0" t="s">
        <x:v>2</x:v>
      </x:c>
      <x:c r="B2080" s="0" t="s">
        <x:v>4</x:v>
      </x:c>
      <x:c r="C2080" s="0" t="s">
        <x:v>60</x:v>
      </x:c>
      <x:c r="D2080" s="0" t="s">
        <x:v>155</x:v>
      </x:c>
      <x:c r="E2080" s="0" t="s">
        <x:v>147</x:v>
      </x:c>
      <x:c r="F2080" s="0" t="s">
        <x:v>148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90</x:v>
      </x:c>
    </x:row>
    <x:row r="2081" spans="1:12">
      <x:c r="A2081" s="0" t="s">
        <x:v>2</x:v>
      </x:c>
      <x:c r="B2081" s="0" t="s">
        <x:v>4</x:v>
      </x:c>
      <x:c r="C2081" s="0" t="s">
        <x:v>60</x:v>
      </x:c>
      <x:c r="D2081" s="0" t="s">
        <x:v>155</x:v>
      </x:c>
      <x:c r="E2081" s="0" t="s">
        <x:v>147</x:v>
      </x:c>
      <x:c r="F2081" s="0" t="s">
        <x:v>148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336</x:v>
      </x:c>
    </x:row>
    <x:row r="2082" spans="1:12">
      <x:c r="A2082" s="0" t="s">
        <x:v>2</x:v>
      </x:c>
      <x:c r="B2082" s="0" t="s">
        <x:v>4</x:v>
      </x:c>
      <x:c r="C2082" s="0" t="s">
        <x:v>60</x:v>
      </x:c>
      <x:c r="D2082" s="0" t="s">
        <x:v>155</x:v>
      </x:c>
      <x:c r="E2082" s="0" t="s">
        <x:v>147</x:v>
      </x:c>
      <x:c r="F2082" s="0" t="s">
        <x:v>148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763</x:v>
      </x:c>
    </x:row>
    <x:row r="2083" spans="1:12">
      <x:c r="A2083" s="0" t="s">
        <x:v>2</x:v>
      </x:c>
      <x:c r="B2083" s="0" t="s">
        <x:v>4</x:v>
      </x:c>
      <x:c r="C2083" s="0" t="s">
        <x:v>60</x:v>
      </x:c>
      <x:c r="D2083" s="0" t="s">
        <x:v>155</x:v>
      </x:c>
      <x:c r="E2083" s="0" t="s">
        <x:v>147</x:v>
      </x:c>
      <x:c r="F2083" s="0" t="s">
        <x:v>148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551</x:v>
      </x:c>
    </x:row>
    <x:row r="2084" spans="1:12">
      <x:c r="A2084" s="0" t="s">
        <x:v>2</x:v>
      </x:c>
      <x:c r="B2084" s="0" t="s">
        <x:v>4</x:v>
      </x:c>
      <x:c r="C2084" s="0" t="s">
        <x:v>60</x:v>
      </x:c>
      <x:c r="D2084" s="0" t="s">
        <x:v>155</x:v>
      </x:c>
      <x:c r="E2084" s="0" t="s">
        <x:v>147</x:v>
      </x:c>
      <x:c r="F2084" s="0" t="s">
        <x:v>148</x:v>
      </x:c>
      <x:c r="G2084" s="0" t="s">
        <x:v>66</x:v>
      </x:c>
      <x:c r="H2084" s="0" t="s">
        <x:v>67</x:v>
      </x:c>
      <x:c r="I2084" s="0" t="s">
        <x:v>54</x:v>
      </x:c>
      <x:c r="J2084" s="0" t="s">
        <x:v>54</x:v>
      </x:c>
      <x:c r="K2084" s="0" t="s">
        <x:v>55</x:v>
      </x:c>
      <x:c r="L2084" s="0">
        <x:v>485</x:v>
      </x:c>
    </x:row>
    <x:row r="2085" spans="1:12">
      <x:c r="A2085" s="0" t="s">
        <x:v>2</x:v>
      </x:c>
      <x:c r="B2085" s="0" t="s">
        <x:v>4</x:v>
      </x:c>
      <x:c r="C2085" s="0" t="s">
        <x:v>60</x:v>
      </x:c>
      <x:c r="D2085" s="0" t="s">
        <x:v>155</x:v>
      </x:c>
      <x:c r="E2085" s="0" t="s">
        <x:v>147</x:v>
      </x:c>
      <x:c r="F2085" s="0" t="s">
        <x:v>148</x:v>
      </x:c>
      <x:c r="G2085" s="0" t="s">
        <x:v>68</x:v>
      </x:c>
      <x:c r="H2085" s="0" t="s">
        <x:v>69</x:v>
      </x:c>
      <x:c r="I2085" s="0" t="s">
        <x:v>54</x:v>
      </x:c>
      <x:c r="J2085" s="0" t="s">
        <x:v>54</x:v>
      </x:c>
      <x:c r="K2085" s="0" t="s">
        <x:v>55</x:v>
      </x:c>
      <x:c r="L2085" s="0">
        <x:v>248</x:v>
      </x:c>
    </x:row>
    <x:row r="2086" spans="1:12">
      <x:c r="A2086" s="0" t="s">
        <x:v>2</x:v>
      </x:c>
      <x:c r="B2086" s="0" t="s">
        <x:v>4</x:v>
      </x:c>
      <x:c r="C2086" s="0" t="s">
        <x:v>60</x:v>
      </x:c>
      <x:c r="D2086" s="0" t="s">
        <x:v>155</x:v>
      </x:c>
      <x:c r="E2086" s="0" t="s">
        <x:v>147</x:v>
      </x:c>
      <x:c r="F2086" s="0" t="s">
        <x:v>148</x:v>
      </x:c>
      <x:c r="G2086" s="0" t="s">
        <x:v>70</x:v>
      </x:c>
      <x:c r="H2086" s="0" t="s">
        <x:v>71</x:v>
      </x:c>
      <x:c r="I2086" s="0" t="s">
        <x:v>54</x:v>
      </x:c>
      <x:c r="J2086" s="0" t="s">
        <x:v>54</x:v>
      </x:c>
      <x:c r="K2086" s="0" t="s">
        <x:v>55</x:v>
      </x:c>
      <x:c r="L2086" s="0">
        <x:v>273</x:v>
      </x:c>
    </x:row>
    <x:row r="2087" spans="1:12">
      <x:c r="A2087" s="0" t="s">
        <x:v>2</x:v>
      </x:c>
      <x:c r="B2087" s="0" t="s">
        <x:v>4</x:v>
      </x:c>
      <x:c r="C2087" s="0" t="s">
        <x:v>60</x:v>
      </x:c>
      <x:c r="D2087" s="0" t="s">
        <x:v>155</x:v>
      </x:c>
      <x:c r="E2087" s="0" t="s">
        <x:v>147</x:v>
      </x:c>
      <x:c r="F2087" s="0" t="s">
        <x:v>148</x:v>
      </x:c>
      <x:c r="G2087" s="0" t="s">
        <x:v>72</x:v>
      </x:c>
      <x:c r="H2087" s="0" t="s">
        <x:v>73</x:v>
      </x:c>
      <x:c r="I2087" s="0" t="s">
        <x:v>54</x:v>
      </x:c>
      <x:c r="J2087" s="0" t="s">
        <x:v>54</x:v>
      </x:c>
      <x:c r="K2087" s="0" t="s">
        <x:v>55</x:v>
      </x:c>
      <x:c r="L2087" s="0">
        <x:v>843</x:v>
      </x:c>
    </x:row>
    <x:row r="2088" spans="1:12">
      <x:c r="A2088" s="0" t="s">
        <x:v>2</x:v>
      </x:c>
      <x:c r="B2088" s="0" t="s">
        <x:v>4</x:v>
      </x:c>
      <x:c r="C2088" s="0" t="s">
        <x:v>60</x:v>
      </x:c>
      <x:c r="D2088" s="0" t="s">
        <x:v>155</x:v>
      </x:c>
      <x:c r="E2088" s="0" t="s">
        <x:v>147</x:v>
      </x:c>
      <x:c r="F2088" s="0" t="s">
        <x:v>148</x:v>
      </x:c>
      <x:c r="G2088" s="0" t="s">
        <x:v>74</x:v>
      </x:c>
      <x:c r="H2088" s="0" t="s">
        <x:v>75</x:v>
      </x:c>
      <x:c r="I2088" s="0" t="s">
        <x:v>54</x:v>
      </x:c>
      <x:c r="J2088" s="0" t="s">
        <x:v>54</x:v>
      </x:c>
      <x:c r="K2088" s="0" t="s">
        <x:v>55</x:v>
      </x:c>
      <x:c r="L2088" s="0">
        <x:v>95</x:v>
      </x:c>
    </x:row>
    <x:row r="2089" spans="1:12">
      <x:c r="A2089" s="0" t="s">
        <x:v>2</x:v>
      </x:c>
      <x:c r="B2089" s="0" t="s">
        <x:v>4</x:v>
      </x:c>
      <x:c r="C2089" s="0" t="s">
        <x:v>60</x:v>
      </x:c>
      <x:c r="D2089" s="0" t="s">
        <x:v>155</x:v>
      </x:c>
      <x:c r="E2089" s="0" t="s">
        <x:v>147</x:v>
      </x:c>
      <x:c r="F2089" s="0" t="s">
        <x:v>148</x:v>
      </x:c>
      <x:c r="G2089" s="0" t="s">
        <x:v>76</x:v>
      </x:c>
      <x:c r="H2089" s="0" t="s">
        <x:v>77</x:v>
      </x:c>
      <x:c r="I2089" s="0" t="s">
        <x:v>54</x:v>
      </x:c>
      <x:c r="J2089" s="0" t="s">
        <x:v>54</x:v>
      </x:c>
      <x:c r="K2089" s="0" t="s">
        <x:v>55</x:v>
      </x:c>
      <x:c r="L2089" s="0">
        <x:v>1872</x:v>
      </x:c>
    </x:row>
    <x:row r="2090" spans="1:12">
      <x:c r="A2090" s="0" t="s">
        <x:v>2</x:v>
      </x:c>
      <x:c r="B2090" s="0" t="s">
        <x:v>4</x:v>
      </x:c>
      <x:c r="C2090" s="0" t="s">
        <x:v>60</x:v>
      </x:c>
      <x:c r="D2090" s="0" t="s">
        <x:v>155</x:v>
      </x:c>
      <x:c r="E2090" s="0" t="s">
        <x:v>149</x:v>
      </x:c>
      <x:c r="F2090" s="0" t="s">
        <x:v>150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15759</x:v>
      </x:c>
    </x:row>
    <x:row r="2091" spans="1:12">
      <x:c r="A2091" s="0" t="s">
        <x:v>2</x:v>
      </x:c>
      <x:c r="B2091" s="0" t="s">
        <x:v>4</x:v>
      </x:c>
      <x:c r="C2091" s="0" t="s">
        <x:v>60</x:v>
      </x:c>
      <x:c r="D2091" s="0" t="s">
        <x:v>155</x:v>
      </x:c>
      <x:c r="E2091" s="0" t="s">
        <x:v>149</x:v>
      </x:c>
      <x:c r="F2091" s="0" t="s">
        <x:v>150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1066</x:v>
      </x:c>
    </x:row>
    <x:row r="2092" spans="1:12">
      <x:c r="A2092" s="0" t="s">
        <x:v>2</x:v>
      </x:c>
      <x:c r="B2092" s="0" t="s">
        <x:v>4</x:v>
      </x:c>
      <x:c r="C2092" s="0" t="s">
        <x:v>60</x:v>
      </x:c>
      <x:c r="D2092" s="0" t="s">
        <x:v>155</x:v>
      </x:c>
      <x:c r="E2092" s="0" t="s">
        <x:v>149</x:v>
      </x:c>
      <x:c r="F2092" s="0" t="s">
        <x:v>150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280</x:v>
      </x:c>
    </x:row>
    <x:row r="2093" spans="1:12">
      <x:c r="A2093" s="0" t="s">
        <x:v>2</x:v>
      </x:c>
      <x:c r="B2093" s="0" t="s">
        <x:v>4</x:v>
      </x:c>
      <x:c r="C2093" s="0" t="s">
        <x:v>60</x:v>
      </x:c>
      <x:c r="D2093" s="0" t="s">
        <x:v>155</x:v>
      </x:c>
      <x:c r="E2093" s="0" t="s">
        <x:v>149</x:v>
      </x:c>
      <x:c r="F2093" s="0" t="s">
        <x:v>150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1053</x:v>
      </x:c>
    </x:row>
    <x:row r="2094" spans="1:12">
      <x:c r="A2094" s="0" t="s">
        <x:v>2</x:v>
      </x:c>
      <x:c r="B2094" s="0" t="s">
        <x:v>4</x:v>
      </x:c>
      <x:c r="C2094" s="0" t="s">
        <x:v>60</x:v>
      </x:c>
      <x:c r="D2094" s="0" t="s">
        <x:v>155</x:v>
      </x:c>
      <x:c r="E2094" s="0" t="s">
        <x:v>149</x:v>
      </x:c>
      <x:c r="F2094" s="0" t="s">
        <x:v>150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2043</x:v>
      </x:c>
    </x:row>
    <x:row r="2095" spans="1:12">
      <x:c r="A2095" s="0" t="s">
        <x:v>2</x:v>
      </x:c>
      <x:c r="B2095" s="0" t="s">
        <x:v>4</x:v>
      </x:c>
      <x:c r="C2095" s="0" t="s">
        <x:v>60</x:v>
      </x:c>
      <x:c r="D2095" s="0" t="s">
        <x:v>155</x:v>
      </x:c>
      <x:c r="E2095" s="0" t="s">
        <x:v>149</x:v>
      </x:c>
      <x:c r="F2095" s="0" t="s">
        <x:v>150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1429</x:v>
      </x:c>
    </x:row>
    <x:row r="2096" spans="1:12">
      <x:c r="A2096" s="0" t="s">
        <x:v>2</x:v>
      </x:c>
      <x:c r="B2096" s="0" t="s">
        <x:v>4</x:v>
      </x:c>
      <x:c r="C2096" s="0" t="s">
        <x:v>60</x:v>
      </x:c>
      <x:c r="D2096" s="0" t="s">
        <x:v>155</x:v>
      </x:c>
      <x:c r="E2096" s="0" t="s">
        <x:v>149</x:v>
      </x:c>
      <x:c r="F2096" s="0" t="s">
        <x:v>150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1474</x:v>
      </x:c>
    </x:row>
    <x:row r="2097" spans="1:12">
      <x:c r="A2097" s="0" t="s">
        <x:v>2</x:v>
      </x:c>
      <x:c r="B2097" s="0" t="s">
        <x:v>4</x:v>
      </x:c>
      <x:c r="C2097" s="0" t="s">
        <x:v>60</x:v>
      </x:c>
      <x:c r="D2097" s="0" t="s">
        <x:v>155</x:v>
      </x:c>
      <x:c r="E2097" s="0" t="s">
        <x:v>149</x:v>
      </x:c>
      <x:c r="F2097" s="0" t="s">
        <x:v>150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1191</x:v>
      </x:c>
    </x:row>
    <x:row r="2098" spans="1:12">
      <x:c r="A2098" s="0" t="s">
        <x:v>2</x:v>
      </x:c>
      <x:c r="B2098" s="0" t="s">
        <x:v>4</x:v>
      </x:c>
      <x:c r="C2098" s="0" t="s">
        <x:v>60</x:v>
      </x:c>
      <x:c r="D2098" s="0" t="s">
        <x:v>155</x:v>
      </x:c>
      <x:c r="E2098" s="0" t="s">
        <x:v>149</x:v>
      </x:c>
      <x:c r="F2098" s="0" t="s">
        <x:v>150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681</x:v>
      </x:c>
    </x:row>
    <x:row r="2099" spans="1:12">
      <x:c r="A2099" s="0" t="s">
        <x:v>2</x:v>
      </x:c>
      <x:c r="B2099" s="0" t="s">
        <x:v>4</x:v>
      </x:c>
      <x:c r="C2099" s="0" t="s">
        <x:v>60</x:v>
      </x:c>
      <x:c r="D2099" s="0" t="s">
        <x:v>155</x:v>
      </x:c>
      <x:c r="E2099" s="0" t="s">
        <x:v>149</x:v>
      </x:c>
      <x:c r="F2099" s="0" t="s">
        <x:v>150</x:v>
      </x:c>
      <x:c r="G2099" s="0" t="s">
        <x:v>72</x:v>
      </x:c>
      <x:c r="H2099" s="0" t="s">
        <x:v>73</x:v>
      </x:c>
      <x:c r="I2099" s="0" t="s">
        <x:v>54</x:v>
      </x:c>
      <x:c r="J2099" s="0" t="s">
        <x:v>54</x:v>
      </x:c>
      <x:c r="K2099" s="0" t="s">
        <x:v>55</x:v>
      </x:c>
      <x:c r="L2099" s="0">
        <x:v>1278</x:v>
      </x:c>
    </x:row>
    <x:row r="2100" spans="1:12">
      <x:c r="A2100" s="0" t="s">
        <x:v>2</x:v>
      </x:c>
      <x:c r="B2100" s="0" t="s">
        <x:v>4</x:v>
      </x:c>
      <x:c r="C2100" s="0" t="s">
        <x:v>60</x:v>
      </x:c>
      <x:c r="D2100" s="0" t="s">
        <x:v>155</x:v>
      </x:c>
      <x:c r="E2100" s="0" t="s">
        <x:v>149</x:v>
      </x:c>
      <x:c r="F2100" s="0" t="s">
        <x:v>150</x:v>
      </x:c>
      <x:c r="G2100" s="0" t="s">
        <x:v>74</x:v>
      </x:c>
      <x:c r="H2100" s="0" t="s">
        <x:v>75</x:v>
      </x:c>
      <x:c r="I2100" s="0" t="s">
        <x:v>54</x:v>
      </x:c>
      <x:c r="J2100" s="0" t="s">
        <x:v>54</x:v>
      </x:c>
      <x:c r="K2100" s="0" t="s">
        <x:v>55</x:v>
      </x:c>
      <x:c r="L2100" s="0">
        <x:v>214</x:v>
      </x:c>
    </x:row>
    <x:row r="2101" spans="1:12">
      <x:c r="A2101" s="0" t="s">
        <x:v>2</x:v>
      </x:c>
      <x:c r="B2101" s="0" t="s">
        <x:v>4</x:v>
      </x:c>
      <x:c r="C2101" s="0" t="s">
        <x:v>60</x:v>
      </x:c>
      <x:c r="D2101" s="0" t="s">
        <x:v>155</x:v>
      </x:c>
      <x:c r="E2101" s="0" t="s">
        <x:v>149</x:v>
      </x:c>
      <x:c r="F2101" s="0" t="s">
        <x:v>150</x:v>
      </x:c>
      <x:c r="G2101" s="0" t="s">
        <x:v>76</x:v>
      </x:c>
      <x:c r="H2101" s="0" t="s">
        <x:v>77</x:v>
      </x:c>
      <x:c r="I2101" s="0" t="s">
        <x:v>54</x:v>
      </x:c>
      <x:c r="J2101" s="0" t="s">
        <x:v>54</x:v>
      </x:c>
      <x:c r="K2101" s="0" t="s">
        <x:v>55</x:v>
      </x:c>
      <x:c r="L2101" s="0">
        <x:v>5050</x:v>
      </x:c>
    </x:row>
    <x:row r="2102" spans="1:12">
      <x:c r="A2102" s="0" t="s">
        <x:v>2</x:v>
      </x:c>
      <x:c r="B2102" s="0" t="s">
        <x:v>4</x:v>
      </x:c>
      <x:c r="C2102" s="0" t="s">
        <x:v>60</x:v>
      </x:c>
      <x:c r="D2102" s="0" t="s">
        <x:v>155</x:v>
      </x:c>
      <x:c r="E2102" s="0" t="s">
        <x:v>151</x:v>
      </x:c>
      <x:c r="F2102" s="0" t="s">
        <x:v>152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5443</x:v>
      </x:c>
    </x:row>
    <x:row r="2103" spans="1:12">
      <x:c r="A2103" s="0" t="s">
        <x:v>2</x:v>
      </x:c>
      <x:c r="B2103" s="0" t="s">
        <x:v>4</x:v>
      </x:c>
      <x:c r="C2103" s="0" t="s">
        <x:v>60</x:v>
      </x:c>
      <x:c r="D2103" s="0" t="s">
        <x:v>155</x:v>
      </x:c>
      <x:c r="E2103" s="0" t="s">
        <x:v>151</x:v>
      </x:c>
      <x:c r="F2103" s="0" t="s">
        <x:v>152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328</x:v>
      </x:c>
    </x:row>
    <x:row r="2104" spans="1:12">
      <x:c r="A2104" s="0" t="s">
        <x:v>2</x:v>
      </x:c>
      <x:c r="B2104" s="0" t="s">
        <x:v>4</x:v>
      </x:c>
      <x:c r="C2104" s="0" t="s">
        <x:v>60</x:v>
      </x:c>
      <x:c r="D2104" s="0" t="s">
        <x:v>155</x:v>
      </x:c>
      <x:c r="E2104" s="0" t="s">
        <x:v>151</x:v>
      </x:c>
      <x:c r="F2104" s="0" t="s">
        <x:v>152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87</x:v>
      </x:c>
    </x:row>
    <x:row r="2105" spans="1:12">
      <x:c r="A2105" s="0" t="s">
        <x:v>2</x:v>
      </x:c>
      <x:c r="B2105" s="0" t="s">
        <x:v>4</x:v>
      </x:c>
      <x:c r="C2105" s="0" t="s">
        <x:v>60</x:v>
      </x:c>
      <x:c r="D2105" s="0" t="s">
        <x:v>155</x:v>
      </x:c>
      <x:c r="E2105" s="0" t="s">
        <x:v>151</x:v>
      </x:c>
      <x:c r="F2105" s="0" t="s">
        <x:v>152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341</x:v>
      </x:c>
    </x:row>
    <x:row r="2106" spans="1:12">
      <x:c r="A2106" s="0" t="s">
        <x:v>2</x:v>
      </x:c>
      <x:c r="B2106" s="0" t="s">
        <x:v>4</x:v>
      </x:c>
      <x:c r="C2106" s="0" t="s">
        <x:v>60</x:v>
      </x:c>
      <x:c r="D2106" s="0" t="s">
        <x:v>155</x:v>
      </x:c>
      <x:c r="E2106" s="0" t="s">
        <x:v>151</x:v>
      </x:c>
      <x:c r="F2106" s="0" t="s">
        <x:v>152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675</x:v>
      </x:c>
    </x:row>
    <x:row r="2107" spans="1:12">
      <x:c r="A2107" s="0" t="s">
        <x:v>2</x:v>
      </x:c>
      <x:c r="B2107" s="0" t="s">
        <x:v>4</x:v>
      </x:c>
      <x:c r="C2107" s="0" t="s">
        <x:v>60</x:v>
      </x:c>
      <x:c r="D2107" s="0" t="s">
        <x:v>155</x:v>
      </x:c>
      <x:c r="E2107" s="0" t="s">
        <x:v>151</x:v>
      </x:c>
      <x:c r="F2107" s="0" t="s">
        <x:v>152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573</x:v>
      </x:c>
    </x:row>
    <x:row r="2108" spans="1:12">
      <x:c r="A2108" s="0" t="s">
        <x:v>2</x:v>
      </x:c>
      <x:c r="B2108" s="0" t="s">
        <x:v>4</x:v>
      </x:c>
      <x:c r="C2108" s="0" t="s">
        <x:v>60</x:v>
      </x:c>
      <x:c r="D2108" s="0" t="s">
        <x:v>155</x:v>
      </x:c>
      <x:c r="E2108" s="0" t="s">
        <x:v>151</x:v>
      </x:c>
      <x:c r="F2108" s="0" t="s">
        <x:v>152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555</x:v>
      </x:c>
    </x:row>
    <x:row r="2109" spans="1:12">
      <x:c r="A2109" s="0" t="s">
        <x:v>2</x:v>
      </x:c>
      <x:c r="B2109" s="0" t="s">
        <x:v>4</x:v>
      </x:c>
      <x:c r="C2109" s="0" t="s">
        <x:v>60</x:v>
      </x:c>
      <x:c r="D2109" s="0" t="s">
        <x:v>155</x:v>
      </x:c>
      <x:c r="E2109" s="0" t="s">
        <x:v>151</x:v>
      </x:c>
      <x:c r="F2109" s="0" t="s">
        <x:v>152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296</x:v>
      </x:c>
    </x:row>
    <x:row r="2110" spans="1:12">
      <x:c r="A2110" s="0" t="s">
        <x:v>2</x:v>
      </x:c>
      <x:c r="B2110" s="0" t="s">
        <x:v>4</x:v>
      </x:c>
      <x:c r="C2110" s="0" t="s">
        <x:v>60</x:v>
      </x:c>
      <x:c r="D2110" s="0" t="s">
        <x:v>155</x:v>
      </x:c>
      <x:c r="E2110" s="0" t="s">
        <x:v>151</x:v>
      </x:c>
      <x:c r="F2110" s="0" t="s">
        <x:v>152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200</x:v>
      </x:c>
    </x:row>
    <x:row r="2111" spans="1:12">
      <x:c r="A2111" s="0" t="s">
        <x:v>2</x:v>
      </x:c>
      <x:c r="B2111" s="0" t="s">
        <x:v>4</x:v>
      </x:c>
      <x:c r="C2111" s="0" t="s">
        <x:v>60</x:v>
      </x:c>
      <x:c r="D2111" s="0" t="s">
        <x:v>155</x:v>
      </x:c>
      <x:c r="E2111" s="0" t="s">
        <x:v>151</x:v>
      </x:c>
      <x:c r="F2111" s="0" t="s">
        <x:v>152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669</x:v>
      </x:c>
    </x:row>
    <x:row r="2112" spans="1:12">
      <x:c r="A2112" s="0" t="s">
        <x:v>2</x:v>
      </x:c>
      <x:c r="B2112" s="0" t="s">
        <x:v>4</x:v>
      </x:c>
      <x:c r="C2112" s="0" t="s">
        <x:v>60</x:v>
      </x:c>
      <x:c r="D2112" s="0" t="s">
        <x:v>155</x:v>
      </x:c>
      <x:c r="E2112" s="0" t="s">
        <x:v>151</x:v>
      </x:c>
      <x:c r="F2112" s="0" t="s">
        <x:v>152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143</x:v>
      </x:c>
    </x:row>
    <x:row r="2113" spans="1:12">
      <x:c r="A2113" s="0" t="s">
        <x:v>2</x:v>
      </x:c>
      <x:c r="B2113" s="0" t="s">
        <x:v>4</x:v>
      </x:c>
      <x:c r="C2113" s="0" t="s">
        <x:v>60</x:v>
      </x:c>
      <x:c r="D2113" s="0" t="s">
        <x:v>155</x:v>
      </x:c>
      <x:c r="E2113" s="0" t="s">
        <x:v>151</x:v>
      </x:c>
      <x:c r="F2113" s="0" t="s">
        <x:v>152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1576</x:v>
      </x:c>
    </x:row>
    <x:row r="2114" spans="1:12">
      <x:c r="A2114" s="0" t="s">
        <x:v>2</x:v>
      </x:c>
      <x:c r="B2114" s="0" t="s">
        <x:v>4</x:v>
      </x:c>
      <x:c r="C2114" s="0" t="s">
        <x:v>62</x:v>
      </x:c>
      <x:c r="D2114" s="0" t="s">
        <x:v>156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56867</x:v>
      </x:c>
    </x:row>
    <x:row r="2115" spans="1:12">
      <x:c r="A2115" s="0" t="s">
        <x:v>2</x:v>
      </x:c>
      <x:c r="B2115" s="0" t="s">
        <x:v>4</x:v>
      </x:c>
      <x:c r="C2115" s="0" t="s">
        <x:v>62</x:v>
      </x:c>
      <x:c r="D2115" s="0" t="s">
        <x:v>156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3742</x:v>
      </x:c>
    </x:row>
    <x:row r="2116" spans="1:12">
      <x:c r="A2116" s="0" t="s">
        <x:v>2</x:v>
      </x:c>
      <x:c r="B2116" s="0" t="s">
        <x:v>4</x:v>
      </x:c>
      <x:c r="C2116" s="0" t="s">
        <x:v>62</x:v>
      </x:c>
      <x:c r="D2116" s="0" t="s">
        <x:v>156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1210</x:v>
      </x:c>
    </x:row>
    <x:row r="2117" spans="1:12">
      <x:c r="A2117" s="0" t="s">
        <x:v>2</x:v>
      </x:c>
      <x:c r="B2117" s="0" t="s">
        <x:v>4</x:v>
      </x:c>
      <x:c r="C2117" s="0" t="s">
        <x:v>62</x:v>
      </x:c>
      <x:c r="D2117" s="0" t="s">
        <x:v>156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3132</x:v>
      </x:c>
    </x:row>
    <x:row r="2118" spans="1:12">
      <x:c r="A2118" s="0" t="s">
        <x:v>2</x:v>
      </x:c>
      <x:c r="B2118" s="0" t="s">
        <x:v>4</x:v>
      </x:c>
      <x:c r="C2118" s="0" t="s">
        <x:v>62</x:v>
      </x:c>
      <x:c r="D2118" s="0" t="s">
        <x:v>156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7054</x:v>
      </x:c>
    </x:row>
    <x:row r="2119" spans="1:12">
      <x:c r="A2119" s="0" t="s">
        <x:v>2</x:v>
      </x:c>
      <x:c r="B2119" s="0" t="s">
        <x:v>4</x:v>
      </x:c>
      <x:c r="C2119" s="0" t="s">
        <x:v>62</x:v>
      </x:c>
      <x:c r="D2119" s="0" t="s">
        <x:v>156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4654</x:v>
      </x:c>
    </x:row>
    <x:row r="2120" spans="1:12">
      <x:c r="A2120" s="0" t="s">
        <x:v>2</x:v>
      </x:c>
      <x:c r="B2120" s="0" t="s">
        <x:v>4</x:v>
      </x:c>
      <x:c r="C2120" s="0" t="s">
        <x:v>62</x:v>
      </x:c>
      <x:c r="D2120" s="0" t="s">
        <x:v>156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4308</x:v>
      </x:c>
    </x:row>
    <x:row r="2121" spans="1:12">
      <x:c r="A2121" s="0" t="s">
        <x:v>2</x:v>
      </x:c>
      <x:c r="B2121" s="0" t="s">
        <x:v>4</x:v>
      </x:c>
      <x:c r="C2121" s="0" t="s">
        <x:v>62</x:v>
      </x:c>
      <x:c r="D2121" s="0" t="s">
        <x:v>156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3010</x:v>
      </x:c>
    </x:row>
    <x:row r="2122" spans="1:12">
      <x:c r="A2122" s="0" t="s">
        <x:v>2</x:v>
      </x:c>
      <x:c r="B2122" s="0" t="s">
        <x:v>4</x:v>
      </x:c>
      <x:c r="C2122" s="0" t="s">
        <x:v>62</x:v>
      </x:c>
      <x:c r="D2122" s="0" t="s">
        <x:v>156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1810</x:v>
      </x:c>
    </x:row>
    <x:row r="2123" spans="1:12">
      <x:c r="A2123" s="0" t="s">
        <x:v>2</x:v>
      </x:c>
      <x:c r="B2123" s="0" t="s">
        <x:v>4</x:v>
      </x:c>
      <x:c r="C2123" s="0" t="s">
        <x:v>62</x:v>
      </x:c>
      <x:c r="D2123" s="0" t="s">
        <x:v>156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2315</x:v>
      </x:c>
    </x:row>
    <x:row r="2124" spans="1:12">
      <x:c r="A2124" s="0" t="s">
        <x:v>2</x:v>
      </x:c>
      <x:c r="B2124" s="0" t="s">
        <x:v>4</x:v>
      </x:c>
      <x:c r="C2124" s="0" t="s">
        <x:v>62</x:v>
      </x:c>
      <x:c r="D2124" s="0" t="s">
        <x:v>156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409</x:v>
      </x:c>
    </x:row>
    <x:row r="2125" spans="1:12">
      <x:c r="A2125" s="0" t="s">
        <x:v>2</x:v>
      </x:c>
      <x:c r="B2125" s="0" t="s">
        <x:v>4</x:v>
      </x:c>
      <x:c r="C2125" s="0" t="s">
        <x:v>62</x:v>
      </x:c>
      <x:c r="D2125" s="0" t="s">
        <x:v>156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25223</x:v>
      </x:c>
    </x:row>
    <x:row r="2126" spans="1:12">
      <x:c r="A2126" s="0" t="s">
        <x:v>2</x:v>
      </x:c>
      <x:c r="B2126" s="0" t="s">
        <x:v>4</x:v>
      </x:c>
      <x:c r="C2126" s="0" t="s">
        <x:v>62</x:v>
      </x:c>
      <x:c r="D2126" s="0" t="s">
        <x:v>156</x:v>
      </x:c>
      <x:c r="E2126" s="0" t="s">
        <x:v>78</x:v>
      </x:c>
      <x:c r="F2126" s="0" t="s">
        <x:v>79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30787</x:v>
      </x:c>
    </x:row>
    <x:row r="2127" spans="1:12">
      <x:c r="A2127" s="0" t="s">
        <x:v>2</x:v>
      </x:c>
      <x:c r="B2127" s="0" t="s">
        <x:v>4</x:v>
      </x:c>
      <x:c r="C2127" s="0" t="s">
        <x:v>62</x:v>
      </x:c>
      <x:c r="D2127" s="0" t="s">
        <x:v>156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2225</x:v>
      </x:c>
    </x:row>
    <x:row r="2128" spans="1:12">
      <x:c r="A2128" s="0" t="s">
        <x:v>2</x:v>
      </x:c>
      <x:c r="B2128" s="0" t="s">
        <x:v>4</x:v>
      </x:c>
      <x:c r="C2128" s="0" t="s">
        <x:v>62</x:v>
      </x:c>
      <x:c r="D2128" s="0" t="s">
        <x:v>156</x:v>
      </x:c>
      <x:c r="E2128" s="0" t="s">
        <x:v>78</x:v>
      </x:c>
      <x:c r="F2128" s="0" t="s">
        <x:v>79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708</x:v>
      </x:c>
    </x:row>
    <x:row r="2129" spans="1:12">
      <x:c r="A2129" s="0" t="s">
        <x:v>2</x:v>
      </x:c>
      <x:c r="B2129" s="0" t="s">
        <x:v>4</x:v>
      </x:c>
      <x:c r="C2129" s="0" t="s">
        <x:v>62</x:v>
      </x:c>
      <x:c r="D2129" s="0" t="s">
        <x:v>156</x:v>
      </x:c>
      <x:c r="E2129" s="0" t="s">
        <x:v>78</x:v>
      </x:c>
      <x:c r="F2129" s="0" t="s">
        <x:v>79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1666</x:v>
      </x:c>
    </x:row>
    <x:row r="2130" spans="1:12">
      <x:c r="A2130" s="0" t="s">
        <x:v>2</x:v>
      </x:c>
      <x:c r="B2130" s="0" t="s">
        <x:v>4</x:v>
      </x:c>
      <x:c r="C2130" s="0" t="s">
        <x:v>62</x:v>
      </x:c>
      <x:c r="D2130" s="0" t="s">
        <x:v>156</x:v>
      </x:c>
      <x:c r="E2130" s="0" t="s">
        <x:v>78</x:v>
      </x:c>
      <x:c r="F2130" s="0" t="s">
        <x:v>79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4195</x:v>
      </x:c>
    </x:row>
    <x:row r="2131" spans="1:12">
      <x:c r="A2131" s="0" t="s">
        <x:v>2</x:v>
      </x:c>
      <x:c r="B2131" s="0" t="s">
        <x:v>4</x:v>
      </x:c>
      <x:c r="C2131" s="0" t="s">
        <x:v>62</x:v>
      </x:c>
      <x:c r="D2131" s="0" t="s">
        <x:v>156</x:v>
      </x:c>
      <x:c r="E2131" s="0" t="s">
        <x:v>78</x:v>
      </x:c>
      <x:c r="F2131" s="0" t="s">
        <x:v>79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2717</x:v>
      </x:c>
    </x:row>
    <x:row r="2132" spans="1:12">
      <x:c r="A2132" s="0" t="s">
        <x:v>2</x:v>
      </x:c>
      <x:c r="B2132" s="0" t="s">
        <x:v>4</x:v>
      </x:c>
      <x:c r="C2132" s="0" t="s">
        <x:v>62</x:v>
      </x:c>
      <x:c r="D2132" s="0" t="s">
        <x:v>156</x:v>
      </x:c>
      <x:c r="E2132" s="0" t="s">
        <x:v>78</x:v>
      </x:c>
      <x:c r="F2132" s="0" t="s">
        <x:v>79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2401</x:v>
      </x:c>
    </x:row>
    <x:row r="2133" spans="1:12">
      <x:c r="A2133" s="0" t="s">
        <x:v>2</x:v>
      </x:c>
      <x:c r="B2133" s="0" t="s">
        <x:v>4</x:v>
      </x:c>
      <x:c r="C2133" s="0" t="s">
        <x:v>62</x:v>
      </x:c>
      <x:c r="D2133" s="0" t="s">
        <x:v>156</x:v>
      </x:c>
      <x:c r="E2133" s="0" t="s">
        <x:v>78</x:v>
      </x:c>
      <x:c r="F2133" s="0" t="s">
        <x:v>79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1710</x:v>
      </x:c>
    </x:row>
    <x:row r="2134" spans="1:12">
      <x:c r="A2134" s="0" t="s">
        <x:v>2</x:v>
      </x:c>
      <x:c r="B2134" s="0" t="s">
        <x:v>4</x:v>
      </x:c>
      <x:c r="C2134" s="0" t="s">
        <x:v>62</x:v>
      </x:c>
      <x:c r="D2134" s="0" t="s">
        <x:v>156</x:v>
      </x:c>
      <x:c r="E2134" s="0" t="s">
        <x:v>78</x:v>
      </x:c>
      <x:c r="F2134" s="0" t="s">
        <x:v>79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950</x:v>
      </x:c>
    </x:row>
    <x:row r="2135" spans="1:12">
      <x:c r="A2135" s="0" t="s">
        <x:v>2</x:v>
      </x:c>
      <x:c r="B2135" s="0" t="s">
        <x:v>4</x:v>
      </x:c>
      <x:c r="C2135" s="0" t="s">
        <x:v>62</x:v>
      </x:c>
      <x:c r="D2135" s="0" t="s">
        <x:v>156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54</x:v>
      </x:c>
      <x:c r="J2135" s="0" t="s">
        <x:v>54</x:v>
      </x:c>
      <x:c r="K2135" s="0" t="s">
        <x:v>55</x:v>
      </x:c>
      <x:c r="L2135" s="0">
        <x:v>638</x:v>
      </x:c>
    </x:row>
    <x:row r="2136" spans="1:12">
      <x:c r="A2136" s="0" t="s">
        <x:v>2</x:v>
      </x:c>
      <x:c r="B2136" s="0" t="s">
        <x:v>4</x:v>
      </x:c>
      <x:c r="C2136" s="0" t="s">
        <x:v>62</x:v>
      </x:c>
      <x:c r="D2136" s="0" t="s">
        <x:v>156</x:v>
      </x:c>
      <x:c r="E2136" s="0" t="s">
        <x:v>78</x:v>
      </x:c>
      <x:c r="F2136" s="0" t="s">
        <x:v>79</x:v>
      </x:c>
      <x:c r="G2136" s="0" t="s">
        <x:v>74</x:v>
      </x:c>
      <x:c r="H2136" s="0" t="s">
        <x:v>75</x:v>
      </x:c>
      <x:c r="I2136" s="0" t="s">
        <x:v>54</x:v>
      </x:c>
      <x:c r="J2136" s="0" t="s">
        <x:v>54</x:v>
      </x:c>
      <x:c r="K2136" s="0" t="s">
        <x:v>55</x:v>
      </x:c>
      <x:c r="L2136" s="0">
        <x:v>213</x:v>
      </x:c>
    </x:row>
    <x:row r="2137" spans="1:12">
      <x:c r="A2137" s="0" t="s">
        <x:v>2</x:v>
      </x:c>
      <x:c r="B2137" s="0" t="s">
        <x:v>4</x:v>
      </x:c>
      <x:c r="C2137" s="0" t="s">
        <x:v>62</x:v>
      </x:c>
      <x:c r="D2137" s="0" t="s">
        <x:v>156</x:v>
      </x:c>
      <x:c r="E2137" s="0" t="s">
        <x:v>78</x:v>
      </x:c>
      <x:c r="F2137" s="0" t="s">
        <x:v>79</x:v>
      </x:c>
      <x:c r="G2137" s="0" t="s">
        <x:v>76</x:v>
      </x:c>
      <x:c r="H2137" s="0" t="s">
        <x:v>77</x:v>
      </x:c>
      <x:c r="I2137" s="0" t="s">
        <x:v>54</x:v>
      </x:c>
      <x:c r="J2137" s="0" t="s">
        <x:v>54</x:v>
      </x:c>
      <x:c r="K2137" s="0" t="s">
        <x:v>55</x:v>
      </x:c>
      <x:c r="L2137" s="0">
        <x:v>13364</x:v>
      </x:c>
    </x:row>
    <x:row r="2138" spans="1:12">
      <x:c r="A2138" s="0" t="s">
        <x:v>2</x:v>
      </x:c>
      <x:c r="B2138" s="0" t="s">
        <x:v>4</x:v>
      </x:c>
      <x:c r="C2138" s="0" t="s">
        <x:v>62</x:v>
      </x:c>
      <x:c r="D2138" s="0" t="s">
        <x:v>156</x:v>
      </x:c>
      <x:c r="E2138" s="0" t="s">
        <x:v>56</x:v>
      </x:c>
      <x:c r="F2138" s="0" t="s">
        <x:v>80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732</x:v>
      </x:c>
    </x:row>
    <x:row r="2139" spans="1:12">
      <x:c r="A2139" s="0" t="s">
        <x:v>2</x:v>
      </x:c>
      <x:c r="B2139" s="0" t="s">
        <x:v>4</x:v>
      </x:c>
      <x:c r="C2139" s="0" t="s">
        <x:v>62</x:v>
      </x:c>
      <x:c r="D2139" s="0" t="s">
        <x:v>156</x:v>
      </x:c>
      <x:c r="E2139" s="0" t="s">
        <x:v>56</x:v>
      </x:c>
      <x:c r="F2139" s="0" t="s">
        <x:v>80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42</x:v>
      </x:c>
    </x:row>
    <x:row r="2140" spans="1:12">
      <x:c r="A2140" s="0" t="s">
        <x:v>2</x:v>
      </x:c>
      <x:c r="B2140" s="0" t="s">
        <x:v>4</x:v>
      </x:c>
      <x:c r="C2140" s="0" t="s">
        <x:v>62</x:v>
      </x:c>
      <x:c r="D2140" s="0" t="s">
        <x:v>156</x:v>
      </x:c>
      <x:c r="E2140" s="0" t="s">
        <x:v>56</x:v>
      </x:c>
      <x:c r="F2140" s="0" t="s">
        <x:v>80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13</x:v>
      </x:c>
    </x:row>
    <x:row r="2141" spans="1:12">
      <x:c r="A2141" s="0" t="s">
        <x:v>2</x:v>
      </x:c>
      <x:c r="B2141" s="0" t="s">
        <x:v>4</x:v>
      </x:c>
      <x:c r="C2141" s="0" t="s">
        <x:v>62</x:v>
      </x:c>
      <x:c r="D2141" s="0" t="s">
        <x:v>156</x:v>
      </x:c>
      <x:c r="E2141" s="0" t="s">
        <x:v>56</x:v>
      </x:c>
      <x:c r="F2141" s="0" t="s">
        <x:v>80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39</x:v>
      </x:c>
    </x:row>
    <x:row r="2142" spans="1:12">
      <x:c r="A2142" s="0" t="s">
        <x:v>2</x:v>
      </x:c>
      <x:c r="B2142" s="0" t="s">
        <x:v>4</x:v>
      </x:c>
      <x:c r="C2142" s="0" t="s">
        <x:v>62</x:v>
      </x:c>
      <x:c r="D2142" s="0" t="s">
        <x:v>156</x:v>
      </x:c>
      <x:c r="E2142" s="0" t="s">
        <x:v>56</x:v>
      </x:c>
      <x:c r="F2142" s="0" t="s">
        <x:v>80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83</x:v>
      </x:c>
    </x:row>
    <x:row r="2143" spans="1:12">
      <x:c r="A2143" s="0" t="s">
        <x:v>2</x:v>
      </x:c>
      <x:c r="B2143" s="0" t="s">
        <x:v>4</x:v>
      </x:c>
      <x:c r="C2143" s="0" t="s">
        <x:v>62</x:v>
      </x:c>
      <x:c r="D2143" s="0" t="s">
        <x:v>156</x:v>
      </x:c>
      <x:c r="E2143" s="0" t="s">
        <x:v>56</x:v>
      </x:c>
      <x:c r="F2143" s="0" t="s">
        <x:v>80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51</x:v>
      </x:c>
    </x:row>
    <x:row r="2144" spans="1:12">
      <x:c r="A2144" s="0" t="s">
        <x:v>2</x:v>
      </x:c>
      <x:c r="B2144" s="0" t="s">
        <x:v>4</x:v>
      </x:c>
      <x:c r="C2144" s="0" t="s">
        <x:v>62</x:v>
      </x:c>
      <x:c r="D2144" s="0" t="s">
        <x:v>156</x:v>
      </x:c>
      <x:c r="E2144" s="0" t="s">
        <x:v>56</x:v>
      </x:c>
      <x:c r="F2144" s="0" t="s">
        <x:v>80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56</x:v>
      </x:c>
    </x:row>
    <x:row r="2145" spans="1:12">
      <x:c r="A2145" s="0" t="s">
        <x:v>2</x:v>
      </x:c>
      <x:c r="B2145" s="0" t="s">
        <x:v>4</x:v>
      </x:c>
      <x:c r="C2145" s="0" t="s">
        <x:v>62</x:v>
      </x:c>
      <x:c r="D2145" s="0" t="s">
        <x:v>156</x:v>
      </x:c>
      <x:c r="E2145" s="0" t="s">
        <x:v>56</x:v>
      </x:c>
      <x:c r="F2145" s="0" t="s">
        <x:v>80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33</x:v>
      </x:c>
    </x:row>
    <x:row r="2146" spans="1:12">
      <x:c r="A2146" s="0" t="s">
        <x:v>2</x:v>
      </x:c>
      <x:c r="B2146" s="0" t="s">
        <x:v>4</x:v>
      </x:c>
      <x:c r="C2146" s="0" t="s">
        <x:v>62</x:v>
      </x:c>
      <x:c r="D2146" s="0" t="s">
        <x:v>156</x:v>
      </x:c>
      <x:c r="E2146" s="0" t="s">
        <x:v>56</x:v>
      </x:c>
      <x:c r="F2146" s="0" t="s">
        <x:v>80</x:v>
      </x:c>
      <x:c r="G2146" s="0" t="s">
        <x:v>70</x:v>
      </x:c>
      <x:c r="H2146" s="0" t="s">
        <x:v>71</x:v>
      </x:c>
      <x:c r="I2146" s="0" t="s">
        <x:v>54</x:v>
      </x:c>
      <x:c r="J2146" s="0" t="s">
        <x:v>54</x:v>
      </x:c>
      <x:c r="K2146" s="0" t="s">
        <x:v>55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62</x:v>
      </x:c>
      <x:c r="D2147" s="0" t="s">
        <x:v>156</x:v>
      </x:c>
      <x:c r="E2147" s="0" t="s">
        <x:v>56</x:v>
      </x:c>
      <x:c r="F2147" s="0" t="s">
        <x:v>80</x:v>
      </x:c>
      <x:c r="G2147" s="0" t="s">
        <x:v>72</x:v>
      </x:c>
      <x:c r="H2147" s="0" t="s">
        <x:v>73</x:v>
      </x:c>
      <x:c r="I2147" s="0" t="s">
        <x:v>54</x:v>
      </x:c>
      <x:c r="J2147" s="0" t="s">
        <x:v>54</x:v>
      </x:c>
      <x:c r="K2147" s="0" t="s">
        <x:v>55</x:v>
      </x:c>
      <x:c r="L2147" s="0">
        <x:v>40</x:v>
      </x:c>
    </x:row>
    <x:row r="2148" spans="1:12">
      <x:c r="A2148" s="0" t="s">
        <x:v>2</x:v>
      </x:c>
      <x:c r="B2148" s="0" t="s">
        <x:v>4</x:v>
      </x:c>
      <x:c r="C2148" s="0" t="s">
        <x:v>62</x:v>
      </x:c>
      <x:c r="D2148" s="0" t="s">
        <x:v>156</x:v>
      </x:c>
      <x:c r="E2148" s="0" t="s">
        <x:v>56</x:v>
      </x:c>
      <x:c r="F2148" s="0" t="s">
        <x:v>80</x:v>
      </x:c>
      <x:c r="G2148" s="0" t="s">
        <x:v>74</x:v>
      </x:c>
      <x:c r="H2148" s="0" t="s">
        <x:v>75</x:v>
      </x:c>
      <x:c r="I2148" s="0" t="s">
        <x:v>54</x:v>
      </x:c>
      <x:c r="J2148" s="0" t="s">
        <x:v>54</x:v>
      </x:c>
      <x:c r="K2148" s="0" t="s">
        <x:v>55</x:v>
      </x:c>
      <x:c r="L2148" s="0">
        <x:v>12</x:v>
      </x:c>
    </x:row>
    <x:row r="2149" spans="1:12">
      <x:c r="A2149" s="0" t="s">
        <x:v>2</x:v>
      </x:c>
      <x:c r="B2149" s="0" t="s">
        <x:v>4</x:v>
      </x:c>
      <x:c r="C2149" s="0" t="s">
        <x:v>62</x:v>
      </x:c>
      <x:c r="D2149" s="0" t="s">
        <x:v>156</x:v>
      </x:c>
      <x:c r="E2149" s="0" t="s">
        <x:v>56</x:v>
      </x:c>
      <x:c r="F2149" s="0" t="s">
        <x:v>80</x:v>
      </x:c>
      <x:c r="G2149" s="0" t="s">
        <x:v>76</x:v>
      </x:c>
      <x:c r="H2149" s="0" t="s">
        <x:v>77</x:v>
      </x:c>
      <x:c r="I2149" s="0" t="s">
        <x:v>54</x:v>
      </x:c>
      <x:c r="J2149" s="0" t="s">
        <x:v>54</x:v>
      </x:c>
      <x:c r="K2149" s="0" t="s">
        <x:v>55</x:v>
      </x:c>
      <x:c r="L2149" s="0">
        <x:v>348</x:v>
      </x:c>
    </x:row>
    <x:row r="2150" spans="1:12">
      <x:c r="A2150" s="0" t="s">
        <x:v>2</x:v>
      </x:c>
      <x:c r="B2150" s="0" t="s">
        <x:v>4</x:v>
      </x:c>
      <x:c r="C2150" s="0" t="s">
        <x:v>62</x:v>
      </x:c>
      <x:c r="D2150" s="0" t="s">
        <x:v>156</x:v>
      </x:c>
      <x:c r="E2150" s="0" t="s">
        <x:v>58</x:v>
      </x:c>
      <x:c r="F2150" s="0" t="s">
        <x:v>81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16275</x:v>
      </x:c>
    </x:row>
    <x:row r="2151" spans="1:12">
      <x:c r="A2151" s="0" t="s">
        <x:v>2</x:v>
      </x:c>
      <x:c r="B2151" s="0" t="s">
        <x:v>4</x:v>
      </x:c>
      <x:c r="C2151" s="0" t="s">
        <x:v>62</x:v>
      </x:c>
      <x:c r="D2151" s="0" t="s">
        <x:v>156</x:v>
      </x:c>
      <x:c r="E2151" s="0" t="s">
        <x:v>58</x:v>
      </x:c>
      <x:c r="F2151" s="0" t="s">
        <x:v>81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1271</x:v>
      </x:c>
    </x:row>
    <x:row r="2152" spans="1:12">
      <x:c r="A2152" s="0" t="s">
        <x:v>2</x:v>
      </x:c>
      <x:c r="B2152" s="0" t="s">
        <x:v>4</x:v>
      </x:c>
      <x:c r="C2152" s="0" t="s">
        <x:v>62</x:v>
      </x:c>
      <x:c r="D2152" s="0" t="s">
        <x:v>156</x:v>
      </x:c>
      <x:c r="E2152" s="0" t="s">
        <x:v>58</x:v>
      </x:c>
      <x:c r="F2152" s="0" t="s">
        <x:v>81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451</x:v>
      </x:c>
    </x:row>
    <x:row r="2153" spans="1:12">
      <x:c r="A2153" s="0" t="s">
        <x:v>2</x:v>
      </x:c>
      <x:c r="B2153" s="0" t="s">
        <x:v>4</x:v>
      </x:c>
      <x:c r="C2153" s="0" t="s">
        <x:v>62</x:v>
      </x:c>
      <x:c r="D2153" s="0" t="s">
        <x:v>156</x:v>
      </x:c>
      <x:c r="E2153" s="0" t="s">
        <x:v>58</x:v>
      </x:c>
      <x:c r="F2153" s="0" t="s">
        <x:v>81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871</x:v>
      </x:c>
    </x:row>
    <x:row r="2154" spans="1:12">
      <x:c r="A2154" s="0" t="s">
        <x:v>2</x:v>
      </x:c>
      <x:c r="B2154" s="0" t="s">
        <x:v>4</x:v>
      </x:c>
      <x:c r="C2154" s="0" t="s">
        <x:v>62</x:v>
      </x:c>
      <x:c r="D2154" s="0" t="s">
        <x:v>156</x:v>
      </x:c>
      <x:c r="E2154" s="0" t="s">
        <x:v>58</x:v>
      </x:c>
      <x:c r="F2154" s="0" t="s">
        <x:v>81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2374</x:v>
      </x:c>
    </x:row>
    <x:row r="2155" spans="1:12">
      <x:c r="A2155" s="0" t="s">
        <x:v>2</x:v>
      </x:c>
      <x:c r="B2155" s="0" t="s">
        <x:v>4</x:v>
      </x:c>
      <x:c r="C2155" s="0" t="s">
        <x:v>62</x:v>
      </x:c>
      <x:c r="D2155" s="0" t="s">
        <x:v>156</x:v>
      </x:c>
      <x:c r="E2155" s="0" t="s">
        <x:v>58</x:v>
      </x:c>
      <x:c r="F2155" s="0" t="s">
        <x:v>81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1486</x:v>
      </x:c>
    </x:row>
    <x:row r="2156" spans="1:12">
      <x:c r="A2156" s="0" t="s">
        <x:v>2</x:v>
      </x:c>
      <x:c r="B2156" s="0" t="s">
        <x:v>4</x:v>
      </x:c>
      <x:c r="C2156" s="0" t="s">
        <x:v>62</x:v>
      </x:c>
      <x:c r="D2156" s="0" t="s">
        <x:v>156</x:v>
      </x:c>
      <x:c r="E2156" s="0" t="s">
        <x:v>58</x:v>
      </x:c>
      <x:c r="F2156" s="0" t="s">
        <x:v>81</x:v>
      </x:c>
      <x:c r="G2156" s="0" t="s">
        <x:v>66</x:v>
      </x:c>
      <x:c r="H2156" s="0" t="s">
        <x:v>67</x:v>
      </x:c>
      <x:c r="I2156" s="0" t="s">
        <x:v>54</x:v>
      </x:c>
      <x:c r="J2156" s="0" t="s">
        <x:v>54</x:v>
      </x:c>
      <x:c r="K2156" s="0" t="s">
        <x:v>55</x:v>
      </x:c>
      <x:c r="L2156" s="0">
        <x:v>1312</x:v>
      </x:c>
    </x:row>
    <x:row r="2157" spans="1:12">
      <x:c r="A2157" s="0" t="s">
        <x:v>2</x:v>
      </x:c>
      <x:c r="B2157" s="0" t="s">
        <x:v>4</x:v>
      </x:c>
      <x:c r="C2157" s="0" t="s">
        <x:v>62</x:v>
      </x:c>
      <x:c r="D2157" s="0" t="s">
        <x:v>156</x:v>
      </x:c>
      <x:c r="E2157" s="0" t="s">
        <x:v>58</x:v>
      </x:c>
      <x:c r="F2157" s="0" t="s">
        <x:v>81</x:v>
      </x:c>
      <x:c r="G2157" s="0" t="s">
        <x:v>68</x:v>
      </x:c>
      <x:c r="H2157" s="0" t="s">
        <x:v>69</x:v>
      </x:c>
      <x:c r="I2157" s="0" t="s">
        <x:v>54</x:v>
      </x:c>
      <x:c r="J2157" s="0" t="s">
        <x:v>54</x:v>
      </x:c>
      <x:c r="K2157" s="0" t="s">
        <x:v>55</x:v>
      </x:c>
      <x:c r="L2157" s="0">
        <x:v>959</x:v>
      </x:c>
    </x:row>
    <x:row r="2158" spans="1:12">
      <x:c r="A2158" s="0" t="s">
        <x:v>2</x:v>
      </x:c>
      <x:c r="B2158" s="0" t="s">
        <x:v>4</x:v>
      </x:c>
      <x:c r="C2158" s="0" t="s">
        <x:v>62</x:v>
      </x:c>
      <x:c r="D2158" s="0" t="s">
        <x:v>156</x:v>
      </x:c>
      <x:c r="E2158" s="0" t="s">
        <x:v>58</x:v>
      </x:c>
      <x:c r="F2158" s="0" t="s">
        <x:v>81</x:v>
      </x:c>
      <x:c r="G2158" s="0" t="s">
        <x:v>70</x:v>
      </x:c>
      <x:c r="H2158" s="0" t="s">
        <x:v>71</x:v>
      </x:c>
      <x:c r="I2158" s="0" t="s">
        <x:v>54</x:v>
      </x:c>
      <x:c r="J2158" s="0" t="s">
        <x:v>54</x:v>
      </x:c>
      <x:c r="K2158" s="0" t="s">
        <x:v>55</x:v>
      </x:c>
      <x:c r="L2158" s="0">
        <x:v>479</x:v>
      </x:c>
    </x:row>
    <x:row r="2159" spans="1:12">
      <x:c r="A2159" s="0" t="s">
        <x:v>2</x:v>
      </x:c>
      <x:c r="B2159" s="0" t="s">
        <x:v>4</x:v>
      </x:c>
      <x:c r="C2159" s="0" t="s">
        <x:v>62</x:v>
      </x:c>
      <x:c r="D2159" s="0" t="s">
        <x:v>156</x:v>
      </x:c>
      <x:c r="E2159" s="0" t="s">
        <x:v>58</x:v>
      </x:c>
      <x:c r="F2159" s="0" t="s">
        <x:v>81</x:v>
      </x:c>
      <x:c r="G2159" s="0" t="s">
        <x:v>72</x:v>
      </x:c>
      <x:c r="H2159" s="0" t="s">
        <x:v>73</x:v>
      </x:c>
      <x:c r="I2159" s="0" t="s">
        <x:v>54</x:v>
      </x:c>
      <x:c r="J2159" s="0" t="s">
        <x:v>54</x:v>
      </x:c>
      <x:c r="K2159" s="0" t="s">
        <x:v>55</x:v>
      </x:c>
      <x:c r="L2159" s="0">
        <x:v>33</x:v>
      </x:c>
    </x:row>
    <x:row r="2160" spans="1:12">
      <x:c r="A2160" s="0" t="s">
        <x:v>2</x:v>
      </x:c>
      <x:c r="B2160" s="0" t="s">
        <x:v>4</x:v>
      </x:c>
      <x:c r="C2160" s="0" t="s">
        <x:v>62</x:v>
      </x:c>
      <x:c r="D2160" s="0" t="s">
        <x:v>156</x:v>
      </x:c>
      <x:c r="E2160" s="0" t="s">
        <x:v>58</x:v>
      </x:c>
      <x:c r="F2160" s="0" t="s">
        <x:v>81</x:v>
      </x:c>
      <x:c r="G2160" s="0" t="s">
        <x:v>74</x:v>
      </x:c>
      <x:c r="H2160" s="0" t="s">
        <x:v>75</x:v>
      </x:c>
      <x:c r="I2160" s="0" t="s">
        <x:v>54</x:v>
      </x:c>
      <x:c r="J2160" s="0" t="s">
        <x:v>54</x:v>
      </x:c>
      <x:c r="K2160" s="0" t="s">
        <x:v>55</x:v>
      </x:c>
      <x:c r="L2160" s="0">
        <x:v>35</x:v>
      </x:c>
    </x:row>
    <x:row r="2161" spans="1:12">
      <x:c r="A2161" s="0" t="s">
        <x:v>2</x:v>
      </x:c>
      <x:c r="B2161" s="0" t="s">
        <x:v>4</x:v>
      </x:c>
      <x:c r="C2161" s="0" t="s">
        <x:v>62</x:v>
      </x:c>
      <x:c r="D2161" s="0" t="s">
        <x:v>156</x:v>
      </x:c>
      <x:c r="E2161" s="0" t="s">
        <x:v>58</x:v>
      </x:c>
      <x:c r="F2161" s="0" t="s">
        <x:v>81</x:v>
      </x:c>
      <x:c r="G2161" s="0" t="s">
        <x:v>76</x:v>
      </x:c>
      <x:c r="H2161" s="0" t="s">
        <x:v>77</x:v>
      </x:c>
      <x:c r="I2161" s="0" t="s">
        <x:v>54</x:v>
      </x:c>
      <x:c r="J2161" s="0" t="s">
        <x:v>54</x:v>
      </x:c>
      <x:c r="K2161" s="0" t="s">
        <x:v>55</x:v>
      </x:c>
      <x:c r="L2161" s="0">
        <x:v>7004</x:v>
      </x:c>
    </x:row>
    <x:row r="2162" spans="1:12">
      <x:c r="A2162" s="0" t="s">
        <x:v>2</x:v>
      </x:c>
      <x:c r="B2162" s="0" t="s">
        <x:v>4</x:v>
      </x:c>
      <x:c r="C2162" s="0" t="s">
        <x:v>62</x:v>
      </x:c>
      <x:c r="D2162" s="0" t="s">
        <x:v>156</x:v>
      </x:c>
      <x:c r="E2162" s="0" t="s">
        <x:v>82</x:v>
      </x:c>
      <x:c r="F2162" s="0" t="s">
        <x:v>83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8624</x:v>
      </x:c>
    </x:row>
    <x:row r="2163" spans="1:12">
      <x:c r="A2163" s="0" t="s">
        <x:v>2</x:v>
      </x:c>
      <x:c r="B2163" s="0" t="s">
        <x:v>4</x:v>
      </x:c>
      <x:c r="C2163" s="0" t="s">
        <x:v>62</x:v>
      </x:c>
      <x:c r="D2163" s="0" t="s">
        <x:v>156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531</x:v>
      </x:c>
    </x:row>
    <x:row r="2164" spans="1:12">
      <x:c r="A2164" s="0" t="s">
        <x:v>2</x:v>
      </x:c>
      <x:c r="B2164" s="0" t="s">
        <x:v>4</x:v>
      </x:c>
      <x:c r="C2164" s="0" t="s">
        <x:v>62</x:v>
      </x:c>
      <x:c r="D2164" s="0" t="s">
        <x:v>156</x:v>
      </x:c>
      <x:c r="E2164" s="0" t="s">
        <x:v>82</x:v>
      </x:c>
      <x:c r="F2164" s="0" t="s">
        <x:v>83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178</x:v>
      </x:c>
    </x:row>
    <x:row r="2165" spans="1:12">
      <x:c r="A2165" s="0" t="s">
        <x:v>2</x:v>
      </x:c>
      <x:c r="B2165" s="0" t="s">
        <x:v>4</x:v>
      </x:c>
      <x:c r="C2165" s="0" t="s">
        <x:v>62</x:v>
      </x:c>
      <x:c r="D2165" s="0" t="s">
        <x:v>156</x:v>
      </x:c>
      <x:c r="E2165" s="0" t="s">
        <x:v>82</x:v>
      </x:c>
      <x:c r="F2165" s="0" t="s">
        <x:v>83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376</x:v>
      </x:c>
    </x:row>
    <x:row r="2166" spans="1:12">
      <x:c r="A2166" s="0" t="s">
        <x:v>2</x:v>
      </x:c>
      <x:c r="B2166" s="0" t="s">
        <x:v>4</x:v>
      </x:c>
      <x:c r="C2166" s="0" t="s">
        <x:v>62</x:v>
      </x:c>
      <x:c r="D2166" s="0" t="s">
        <x:v>156</x:v>
      </x:c>
      <x:c r="E2166" s="0" t="s">
        <x:v>82</x:v>
      </x:c>
      <x:c r="F2166" s="0" t="s">
        <x:v>83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1208</x:v>
      </x:c>
    </x:row>
    <x:row r="2167" spans="1:12">
      <x:c r="A2167" s="0" t="s">
        <x:v>2</x:v>
      </x:c>
      <x:c r="B2167" s="0" t="s">
        <x:v>4</x:v>
      </x:c>
      <x:c r="C2167" s="0" t="s">
        <x:v>62</x:v>
      </x:c>
      <x:c r="D2167" s="0" t="s">
        <x:v>156</x:v>
      </x:c>
      <x:c r="E2167" s="0" t="s">
        <x:v>82</x:v>
      </x:c>
      <x:c r="F2167" s="0" t="s">
        <x:v>83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790</x:v>
      </x:c>
    </x:row>
    <x:row r="2168" spans="1:12">
      <x:c r="A2168" s="0" t="s">
        <x:v>2</x:v>
      </x:c>
      <x:c r="B2168" s="0" t="s">
        <x:v>4</x:v>
      </x:c>
      <x:c r="C2168" s="0" t="s">
        <x:v>62</x:v>
      </x:c>
      <x:c r="D2168" s="0" t="s">
        <x:v>156</x:v>
      </x:c>
      <x:c r="E2168" s="0" t="s">
        <x:v>82</x:v>
      </x:c>
      <x:c r="F2168" s="0" t="s">
        <x:v>83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745</x:v>
      </x:c>
    </x:row>
    <x:row r="2169" spans="1:12">
      <x:c r="A2169" s="0" t="s">
        <x:v>2</x:v>
      </x:c>
      <x:c r="B2169" s="0" t="s">
        <x:v>4</x:v>
      </x:c>
      <x:c r="C2169" s="0" t="s">
        <x:v>62</x:v>
      </x:c>
      <x:c r="D2169" s="0" t="s">
        <x:v>156</x:v>
      </x:c>
      <x:c r="E2169" s="0" t="s">
        <x:v>82</x:v>
      </x:c>
      <x:c r="F2169" s="0" t="s">
        <x:v>83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640</x:v>
      </x:c>
    </x:row>
    <x:row r="2170" spans="1:12">
      <x:c r="A2170" s="0" t="s">
        <x:v>2</x:v>
      </x:c>
      <x:c r="B2170" s="0" t="s">
        <x:v>4</x:v>
      </x:c>
      <x:c r="C2170" s="0" t="s">
        <x:v>62</x:v>
      </x:c>
      <x:c r="D2170" s="0" t="s">
        <x:v>156</x:v>
      </x:c>
      <x:c r="E2170" s="0" t="s">
        <x:v>82</x:v>
      </x:c>
      <x:c r="F2170" s="0" t="s">
        <x:v>83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211</x:v>
      </x:c>
    </x:row>
    <x:row r="2171" spans="1:12">
      <x:c r="A2171" s="0" t="s">
        <x:v>2</x:v>
      </x:c>
      <x:c r="B2171" s="0" t="s">
        <x:v>4</x:v>
      </x:c>
      <x:c r="C2171" s="0" t="s">
        <x:v>62</x:v>
      </x:c>
      <x:c r="D2171" s="0" t="s">
        <x:v>156</x:v>
      </x:c>
      <x:c r="E2171" s="0" t="s">
        <x:v>82</x:v>
      </x:c>
      <x:c r="F2171" s="0" t="s">
        <x:v>83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9</x:v>
      </x:c>
    </x:row>
    <x:row r="2172" spans="1:12">
      <x:c r="A2172" s="0" t="s">
        <x:v>2</x:v>
      </x:c>
      <x:c r="B2172" s="0" t="s">
        <x:v>4</x:v>
      </x:c>
      <x:c r="C2172" s="0" t="s">
        <x:v>62</x:v>
      </x:c>
      <x:c r="D2172" s="0" t="s">
        <x:v>156</x:v>
      </x:c>
      <x:c r="E2172" s="0" t="s">
        <x:v>82</x:v>
      </x:c>
      <x:c r="F2172" s="0" t="s">
        <x:v>83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62</x:v>
      </x:c>
      <x:c r="D2173" s="0" t="s">
        <x:v>156</x:v>
      </x:c>
      <x:c r="E2173" s="0" t="s">
        <x:v>82</x:v>
      </x:c>
      <x:c r="F2173" s="0" t="s">
        <x:v>83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3922</x:v>
      </x:c>
    </x:row>
    <x:row r="2174" spans="1:12">
      <x:c r="A2174" s="0" t="s">
        <x:v>2</x:v>
      </x:c>
      <x:c r="B2174" s="0" t="s">
        <x:v>4</x:v>
      </x:c>
      <x:c r="C2174" s="0" t="s">
        <x:v>62</x:v>
      </x:c>
      <x:c r="D2174" s="0" t="s">
        <x:v>156</x:v>
      </x:c>
      <x:c r="E2174" s="0" t="s">
        <x:v>84</x:v>
      </x:c>
      <x:c r="F2174" s="0" t="s">
        <x:v>85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2053</x:v>
      </x:c>
    </x:row>
    <x:row r="2175" spans="1:12">
      <x:c r="A2175" s="0" t="s">
        <x:v>2</x:v>
      </x:c>
      <x:c r="B2175" s="0" t="s">
        <x:v>4</x:v>
      </x:c>
      <x:c r="C2175" s="0" t="s">
        <x:v>62</x:v>
      </x:c>
      <x:c r="D2175" s="0" t="s">
        <x:v>156</x:v>
      </x:c>
      <x:c r="E2175" s="0" t="s">
        <x:v>84</x:v>
      </x:c>
      <x:c r="F2175" s="0" t="s">
        <x:v>85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282</x:v>
      </x:c>
    </x:row>
    <x:row r="2176" spans="1:12">
      <x:c r="A2176" s="0" t="s">
        <x:v>2</x:v>
      </x:c>
      <x:c r="B2176" s="0" t="s">
        <x:v>4</x:v>
      </x:c>
      <x:c r="C2176" s="0" t="s">
        <x:v>62</x:v>
      </x:c>
      <x:c r="D2176" s="0" t="s">
        <x:v>156</x:v>
      </x:c>
      <x:c r="E2176" s="0" t="s">
        <x:v>84</x:v>
      </x:c>
      <x:c r="F2176" s="0" t="s">
        <x:v>85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117</x:v>
      </x:c>
    </x:row>
    <x:row r="2177" spans="1:12">
      <x:c r="A2177" s="0" t="s">
        <x:v>2</x:v>
      </x:c>
      <x:c r="B2177" s="0" t="s">
        <x:v>4</x:v>
      </x:c>
      <x:c r="C2177" s="0" t="s">
        <x:v>62</x:v>
      </x:c>
      <x:c r="D2177" s="0" t="s">
        <x:v>156</x:v>
      </x:c>
      <x:c r="E2177" s="0" t="s">
        <x:v>84</x:v>
      </x:c>
      <x:c r="F2177" s="0" t="s">
        <x:v>85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176</x:v>
      </x:c>
    </x:row>
    <x:row r="2178" spans="1:12">
      <x:c r="A2178" s="0" t="s">
        <x:v>2</x:v>
      </x:c>
      <x:c r="B2178" s="0" t="s">
        <x:v>4</x:v>
      </x:c>
      <x:c r="C2178" s="0" t="s">
        <x:v>62</x:v>
      </x:c>
      <x:c r="D2178" s="0" t="s">
        <x:v>156</x:v>
      </x:c>
      <x:c r="E2178" s="0" t="s">
        <x:v>84</x:v>
      </x:c>
      <x:c r="F2178" s="0" t="s">
        <x:v>85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341</x:v>
      </x:c>
    </x:row>
    <x:row r="2179" spans="1:12">
      <x:c r="A2179" s="0" t="s">
        <x:v>2</x:v>
      </x:c>
      <x:c r="B2179" s="0" t="s">
        <x:v>4</x:v>
      </x:c>
      <x:c r="C2179" s="0" t="s">
        <x:v>62</x:v>
      </x:c>
      <x:c r="D2179" s="0" t="s">
        <x:v>156</x:v>
      </x:c>
      <x:c r="E2179" s="0" t="s">
        <x:v>84</x:v>
      </x:c>
      <x:c r="F2179" s="0" t="s">
        <x:v>85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125</x:v>
      </x:c>
    </x:row>
    <x:row r="2180" spans="1:12">
      <x:c r="A2180" s="0" t="s">
        <x:v>2</x:v>
      </x:c>
      <x:c r="B2180" s="0" t="s">
        <x:v>4</x:v>
      </x:c>
      <x:c r="C2180" s="0" t="s">
        <x:v>62</x:v>
      </x:c>
      <x:c r="D2180" s="0" t="s">
        <x:v>156</x:v>
      </x:c>
      <x:c r="E2180" s="0" t="s">
        <x:v>84</x:v>
      </x:c>
      <x:c r="F2180" s="0" t="s">
        <x:v>85</x:v>
      </x:c>
      <x:c r="G2180" s="0" t="s">
        <x:v>66</x:v>
      </x:c>
      <x:c r="H2180" s="0" t="s">
        <x:v>67</x:v>
      </x:c>
      <x:c r="I2180" s="0" t="s">
        <x:v>54</x:v>
      </x:c>
      <x:c r="J2180" s="0" t="s">
        <x:v>54</x:v>
      </x:c>
      <x:c r="K2180" s="0" t="s">
        <x:v>55</x:v>
      </x:c>
      <x:c r="L2180" s="0">
        <x:v>128</x:v>
      </x:c>
    </x:row>
    <x:row r="2181" spans="1:12">
      <x:c r="A2181" s="0" t="s">
        <x:v>2</x:v>
      </x:c>
      <x:c r="B2181" s="0" t="s">
        <x:v>4</x:v>
      </x:c>
      <x:c r="C2181" s="0" t="s">
        <x:v>62</x:v>
      </x:c>
      <x:c r="D2181" s="0" t="s">
        <x:v>156</x:v>
      </x:c>
      <x:c r="E2181" s="0" t="s">
        <x:v>84</x:v>
      </x:c>
      <x:c r="F2181" s="0" t="s">
        <x:v>85</x:v>
      </x:c>
      <x:c r="G2181" s="0" t="s">
        <x:v>68</x:v>
      </x:c>
      <x:c r="H2181" s="0" t="s">
        <x:v>69</x:v>
      </x:c>
      <x:c r="I2181" s="0" t="s">
        <x:v>54</x:v>
      </x:c>
      <x:c r="J2181" s="0" t="s">
        <x:v>54</x:v>
      </x:c>
      <x:c r="K2181" s="0" t="s">
        <x:v>55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62</x:v>
      </x:c>
      <x:c r="D2182" s="0" t="s">
        <x:v>156</x:v>
      </x:c>
      <x:c r="E2182" s="0" t="s">
        <x:v>84</x:v>
      </x:c>
      <x:c r="F2182" s="0" t="s">
        <x:v>85</x:v>
      </x:c>
      <x:c r="G2182" s="0" t="s">
        <x:v>70</x:v>
      </x:c>
      <x:c r="H2182" s="0" t="s">
        <x:v>71</x:v>
      </x:c>
      <x:c r="I2182" s="0" t="s">
        <x:v>54</x:v>
      </x:c>
      <x:c r="J2182" s="0" t="s">
        <x:v>54</x:v>
      </x:c>
      <x:c r="K2182" s="0" t="s">
        <x:v>55</x:v>
      </x:c>
      <x:c r="L2182" s="0">
        <x:v>45</x:v>
      </x:c>
    </x:row>
    <x:row r="2183" spans="1:12">
      <x:c r="A2183" s="0" t="s">
        <x:v>2</x:v>
      </x:c>
      <x:c r="B2183" s="0" t="s">
        <x:v>4</x:v>
      </x:c>
      <x:c r="C2183" s="0" t="s">
        <x:v>62</x:v>
      </x:c>
      <x:c r="D2183" s="0" t="s">
        <x:v>156</x:v>
      </x:c>
      <x:c r="E2183" s="0" t="s">
        <x:v>84</x:v>
      </x:c>
      <x:c r="F2183" s="0" t="s">
        <x:v>85</x:v>
      </x:c>
      <x:c r="G2183" s="0" t="s">
        <x:v>72</x:v>
      </x:c>
      <x:c r="H2183" s="0" t="s">
        <x:v>73</x:v>
      </x:c>
      <x:c r="I2183" s="0" t="s">
        <x:v>54</x:v>
      </x:c>
      <x:c r="J2183" s="0" t="s">
        <x:v>54</x:v>
      </x:c>
      <x:c r="K2183" s="0" t="s">
        <x:v>55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62</x:v>
      </x:c>
      <x:c r="D2184" s="0" t="s">
        <x:v>156</x:v>
      </x:c>
      <x:c r="E2184" s="0" t="s">
        <x:v>84</x:v>
      </x:c>
      <x:c r="F2184" s="0" t="s">
        <x:v>85</x:v>
      </x:c>
      <x:c r="G2184" s="0" t="s">
        <x:v>74</x:v>
      </x:c>
      <x:c r="H2184" s="0" t="s">
        <x:v>75</x:v>
      </x:c>
      <x:c r="I2184" s="0" t="s">
        <x:v>54</x:v>
      </x:c>
      <x:c r="J2184" s="0" t="s">
        <x:v>54</x:v>
      </x:c>
      <x:c r="K2184" s="0" t="s">
        <x:v>55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62</x:v>
      </x:c>
      <x:c r="D2185" s="0" t="s">
        <x:v>156</x:v>
      </x:c>
      <x:c r="E2185" s="0" t="s">
        <x:v>84</x:v>
      </x:c>
      <x:c r="F2185" s="0" t="s">
        <x:v>85</x:v>
      </x:c>
      <x:c r="G2185" s="0" t="s">
        <x:v>76</x:v>
      </x:c>
      <x:c r="H2185" s="0" t="s">
        <x:v>77</x:v>
      </x:c>
      <x:c r="I2185" s="0" t="s">
        <x:v>54</x:v>
      </x:c>
      <x:c r="J2185" s="0" t="s">
        <x:v>54</x:v>
      </x:c>
      <x:c r="K2185" s="0" t="s">
        <x:v>55</x:v>
      </x:c>
      <x:c r="L2185" s="0">
        <x:v>753</x:v>
      </x:c>
    </x:row>
    <x:row r="2186" spans="1:12">
      <x:c r="A2186" s="0" t="s">
        <x:v>2</x:v>
      </x:c>
      <x:c r="B2186" s="0" t="s">
        <x:v>4</x:v>
      </x:c>
      <x:c r="C2186" s="0" t="s">
        <x:v>62</x:v>
      </x:c>
      <x:c r="D2186" s="0" t="s">
        <x:v>156</x:v>
      </x:c>
      <x:c r="E2186" s="0" t="s">
        <x:v>86</x:v>
      </x:c>
      <x:c r="F2186" s="0" t="s">
        <x:v>87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2512</x:v>
      </x:c>
    </x:row>
    <x:row r="2187" spans="1:12">
      <x:c r="A2187" s="0" t="s">
        <x:v>2</x:v>
      </x:c>
      <x:c r="B2187" s="0" t="s">
        <x:v>4</x:v>
      </x:c>
      <x:c r="C2187" s="0" t="s">
        <x:v>62</x:v>
      </x:c>
      <x:c r="D2187" s="0" t="s">
        <x:v>156</x:v>
      </x:c>
      <x:c r="E2187" s="0" t="s">
        <x:v>86</x:v>
      </x:c>
      <x:c r="F2187" s="0" t="s">
        <x:v>87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222</x:v>
      </x:c>
    </x:row>
    <x:row r="2188" spans="1:12">
      <x:c r="A2188" s="0" t="s">
        <x:v>2</x:v>
      </x:c>
      <x:c r="B2188" s="0" t="s">
        <x:v>4</x:v>
      </x:c>
      <x:c r="C2188" s="0" t="s">
        <x:v>62</x:v>
      </x:c>
      <x:c r="D2188" s="0" t="s">
        <x:v>156</x:v>
      </x:c>
      <x:c r="E2188" s="0" t="s">
        <x:v>86</x:v>
      </x:c>
      <x:c r="F2188" s="0" t="s">
        <x:v>87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83</x:v>
      </x:c>
    </x:row>
    <x:row r="2189" spans="1:12">
      <x:c r="A2189" s="0" t="s">
        <x:v>2</x:v>
      </x:c>
      <x:c r="B2189" s="0" t="s">
        <x:v>4</x:v>
      </x:c>
      <x:c r="C2189" s="0" t="s">
        <x:v>62</x:v>
      </x:c>
      <x:c r="D2189" s="0" t="s">
        <x:v>156</x:v>
      </x:c>
      <x:c r="E2189" s="0" t="s">
        <x:v>86</x:v>
      </x:c>
      <x:c r="F2189" s="0" t="s">
        <x:v>87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149</x:v>
      </x:c>
    </x:row>
    <x:row r="2190" spans="1:12">
      <x:c r="A2190" s="0" t="s">
        <x:v>2</x:v>
      </x:c>
      <x:c r="B2190" s="0" t="s">
        <x:v>4</x:v>
      </x:c>
      <x:c r="C2190" s="0" t="s">
        <x:v>62</x:v>
      </x:c>
      <x:c r="D2190" s="0" t="s">
        <x:v>156</x:v>
      </x:c>
      <x:c r="E2190" s="0" t="s">
        <x:v>86</x:v>
      </x:c>
      <x:c r="F2190" s="0" t="s">
        <x:v>87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371</x:v>
      </x:c>
    </x:row>
    <x:row r="2191" spans="1:12">
      <x:c r="A2191" s="0" t="s">
        <x:v>2</x:v>
      </x:c>
      <x:c r="B2191" s="0" t="s">
        <x:v>4</x:v>
      </x:c>
      <x:c r="C2191" s="0" t="s">
        <x:v>62</x:v>
      </x:c>
      <x:c r="D2191" s="0" t="s">
        <x:v>156</x:v>
      </x:c>
      <x:c r="E2191" s="0" t="s">
        <x:v>86</x:v>
      </x:c>
      <x:c r="F2191" s="0" t="s">
        <x:v>87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222</x:v>
      </x:c>
    </x:row>
    <x:row r="2192" spans="1:12">
      <x:c r="A2192" s="0" t="s">
        <x:v>2</x:v>
      </x:c>
      <x:c r="B2192" s="0" t="s">
        <x:v>4</x:v>
      </x:c>
      <x:c r="C2192" s="0" t="s">
        <x:v>62</x:v>
      </x:c>
      <x:c r="D2192" s="0" t="s">
        <x:v>156</x:v>
      </x:c>
      <x:c r="E2192" s="0" t="s">
        <x:v>86</x:v>
      </x:c>
      <x:c r="F2192" s="0" t="s">
        <x:v>87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165</x:v>
      </x:c>
    </x:row>
    <x:row r="2193" spans="1:12">
      <x:c r="A2193" s="0" t="s">
        <x:v>2</x:v>
      </x:c>
      <x:c r="B2193" s="0" t="s">
        <x:v>4</x:v>
      </x:c>
      <x:c r="C2193" s="0" t="s">
        <x:v>62</x:v>
      </x:c>
      <x:c r="D2193" s="0" t="s">
        <x:v>156</x:v>
      </x:c>
      <x:c r="E2193" s="0" t="s">
        <x:v>86</x:v>
      </x:c>
      <x:c r="F2193" s="0" t="s">
        <x:v>87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103</x:v>
      </x:c>
    </x:row>
    <x:row r="2194" spans="1:12">
      <x:c r="A2194" s="0" t="s">
        <x:v>2</x:v>
      </x:c>
      <x:c r="B2194" s="0" t="s">
        <x:v>4</x:v>
      </x:c>
      <x:c r="C2194" s="0" t="s">
        <x:v>62</x:v>
      </x:c>
      <x:c r="D2194" s="0" t="s">
        <x:v>156</x:v>
      </x:c>
      <x:c r="E2194" s="0" t="s">
        <x:v>86</x:v>
      </x:c>
      <x:c r="F2194" s="0" t="s">
        <x:v>87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108</x:v>
      </x:c>
    </x:row>
    <x:row r="2195" spans="1:12">
      <x:c r="A2195" s="0" t="s">
        <x:v>2</x:v>
      </x:c>
      <x:c r="B2195" s="0" t="s">
        <x:v>4</x:v>
      </x:c>
      <x:c r="C2195" s="0" t="s">
        <x:v>62</x:v>
      </x:c>
      <x:c r="D2195" s="0" t="s">
        <x:v>156</x:v>
      </x:c>
      <x:c r="E2195" s="0" t="s">
        <x:v>86</x:v>
      </x:c>
      <x:c r="F2195" s="0" t="s">
        <x:v>87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62</x:v>
      </x:c>
      <x:c r="D2196" s="0" t="s">
        <x:v>156</x:v>
      </x:c>
      <x:c r="E2196" s="0" t="s">
        <x:v>86</x:v>
      </x:c>
      <x:c r="F2196" s="0" t="s">
        <x:v>87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62</x:v>
      </x:c>
      <x:c r="D2197" s="0" t="s">
        <x:v>156</x:v>
      </x:c>
      <x:c r="E2197" s="0" t="s">
        <x:v>86</x:v>
      </x:c>
      <x:c r="F2197" s="0" t="s">
        <x:v>87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1065</x:v>
      </x:c>
    </x:row>
    <x:row r="2198" spans="1:12">
      <x:c r="A2198" s="0" t="s">
        <x:v>2</x:v>
      </x:c>
      <x:c r="B2198" s="0" t="s">
        <x:v>4</x:v>
      </x:c>
      <x:c r="C2198" s="0" t="s">
        <x:v>62</x:v>
      </x:c>
      <x:c r="D2198" s="0" t="s">
        <x:v>156</x:v>
      </x:c>
      <x:c r="E2198" s="0" t="s">
        <x:v>88</x:v>
      </x:c>
      <x:c r="F2198" s="0" t="s">
        <x:v>89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3086</x:v>
      </x:c>
    </x:row>
    <x:row r="2199" spans="1:12">
      <x:c r="A2199" s="0" t="s">
        <x:v>2</x:v>
      </x:c>
      <x:c r="B2199" s="0" t="s">
        <x:v>4</x:v>
      </x:c>
      <x:c r="C2199" s="0" t="s">
        <x:v>62</x:v>
      </x:c>
      <x:c r="D2199" s="0" t="s">
        <x:v>156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236</x:v>
      </x:c>
    </x:row>
    <x:row r="2200" spans="1:12">
      <x:c r="A2200" s="0" t="s">
        <x:v>2</x:v>
      </x:c>
      <x:c r="B2200" s="0" t="s">
        <x:v>4</x:v>
      </x:c>
      <x:c r="C2200" s="0" t="s">
        <x:v>62</x:v>
      </x:c>
      <x:c r="D2200" s="0" t="s">
        <x:v>156</x:v>
      </x:c>
      <x:c r="E2200" s="0" t="s">
        <x:v>88</x:v>
      </x:c>
      <x:c r="F2200" s="0" t="s">
        <x:v>89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73</x:v>
      </x:c>
    </x:row>
    <x:row r="2201" spans="1:12">
      <x:c r="A2201" s="0" t="s">
        <x:v>2</x:v>
      </x:c>
      <x:c r="B2201" s="0" t="s">
        <x:v>4</x:v>
      </x:c>
      <x:c r="C2201" s="0" t="s">
        <x:v>62</x:v>
      </x:c>
      <x:c r="D2201" s="0" t="s">
        <x:v>156</x:v>
      </x:c>
      <x:c r="E2201" s="0" t="s">
        <x:v>88</x:v>
      </x:c>
      <x:c r="F2201" s="0" t="s">
        <x:v>89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170</x:v>
      </x:c>
    </x:row>
    <x:row r="2202" spans="1:12">
      <x:c r="A2202" s="0" t="s">
        <x:v>2</x:v>
      </x:c>
      <x:c r="B2202" s="0" t="s">
        <x:v>4</x:v>
      </x:c>
      <x:c r="C2202" s="0" t="s">
        <x:v>62</x:v>
      </x:c>
      <x:c r="D2202" s="0" t="s">
        <x:v>156</x:v>
      </x:c>
      <x:c r="E2202" s="0" t="s">
        <x:v>88</x:v>
      </x:c>
      <x:c r="F2202" s="0" t="s">
        <x:v>89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454</x:v>
      </x:c>
    </x:row>
    <x:row r="2203" spans="1:12">
      <x:c r="A2203" s="0" t="s">
        <x:v>2</x:v>
      </x:c>
      <x:c r="B2203" s="0" t="s">
        <x:v>4</x:v>
      </x:c>
      <x:c r="C2203" s="0" t="s">
        <x:v>62</x:v>
      </x:c>
      <x:c r="D2203" s="0" t="s">
        <x:v>156</x:v>
      </x:c>
      <x:c r="E2203" s="0" t="s">
        <x:v>88</x:v>
      </x:c>
      <x:c r="F2203" s="0" t="s">
        <x:v>89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349</x:v>
      </x:c>
    </x:row>
    <x:row r="2204" spans="1:12">
      <x:c r="A2204" s="0" t="s">
        <x:v>2</x:v>
      </x:c>
      <x:c r="B2204" s="0" t="s">
        <x:v>4</x:v>
      </x:c>
      <x:c r="C2204" s="0" t="s">
        <x:v>62</x:v>
      </x:c>
      <x:c r="D2204" s="0" t="s">
        <x:v>156</x:v>
      </x:c>
      <x:c r="E2204" s="0" t="s">
        <x:v>88</x:v>
      </x:c>
      <x:c r="F2204" s="0" t="s">
        <x:v>89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274</x:v>
      </x:c>
    </x:row>
    <x:row r="2205" spans="1:12">
      <x:c r="A2205" s="0" t="s">
        <x:v>2</x:v>
      </x:c>
      <x:c r="B2205" s="0" t="s">
        <x:v>4</x:v>
      </x:c>
      <x:c r="C2205" s="0" t="s">
        <x:v>62</x:v>
      </x:c>
      <x:c r="D2205" s="0" t="s">
        <x:v>156</x:v>
      </x:c>
      <x:c r="E2205" s="0" t="s">
        <x:v>88</x:v>
      </x:c>
      <x:c r="F2205" s="0" t="s">
        <x:v>89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133</x:v>
      </x:c>
    </x:row>
    <x:row r="2206" spans="1:12">
      <x:c r="A2206" s="0" t="s">
        <x:v>2</x:v>
      </x:c>
      <x:c r="B2206" s="0" t="s">
        <x:v>4</x:v>
      </x:c>
      <x:c r="C2206" s="0" t="s">
        <x:v>62</x:v>
      </x:c>
      <x:c r="D2206" s="0" t="s">
        <x:v>156</x:v>
      </x:c>
      <x:c r="E2206" s="0" t="s">
        <x:v>88</x:v>
      </x:c>
      <x:c r="F2206" s="0" t="s">
        <x:v>89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115</x:v>
      </x:c>
    </x:row>
    <x:row r="2207" spans="1:12">
      <x:c r="A2207" s="0" t="s">
        <x:v>2</x:v>
      </x:c>
      <x:c r="B2207" s="0" t="s">
        <x:v>4</x:v>
      </x:c>
      <x:c r="C2207" s="0" t="s">
        <x:v>62</x:v>
      </x:c>
      <x:c r="D2207" s="0" t="s">
        <x:v>156</x:v>
      </x:c>
      <x:c r="E2207" s="0" t="s">
        <x:v>88</x:v>
      </x:c>
      <x:c r="F2207" s="0" t="s">
        <x:v>89</x:v>
      </x:c>
      <x:c r="G2207" s="0" t="s">
        <x:v>72</x:v>
      </x:c>
      <x:c r="H2207" s="0" t="s">
        <x:v>73</x:v>
      </x:c>
      <x:c r="I2207" s="0" t="s">
        <x:v>54</x:v>
      </x:c>
      <x:c r="J2207" s="0" t="s">
        <x:v>54</x:v>
      </x:c>
      <x:c r="K2207" s="0" t="s">
        <x:v>55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62</x:v>
      </x:c>
      <x:c r="D2208" s="0" t="s">
        <x:v>156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54</x:v>
      </x:c>
      <x:c r="J2208" s="0" t="s">
        <x:v>54</x:v>
      </x:c>
      <x:c r="K2208" s="0" t="s">
        <x:v>55</x:v>
      </x:c>
      <x:c r="L2208" s="0">
        <x:v>7</x:v>
      </x:c>
    </x:row>
    <x:row r="2209" spans="1:12">
      <x:c r="A2209" s="0" t="s">
        <x:v>2</x:v>
      </x:c>
      <x:c r="B2209" s="0" t="s">
        <x:v>4</x:v>
      </x:c>
      <x:c r="C2209" s="0" t="s">
        <x:v>62</x:v>
      </x:c>
      <x:c r="D2209" s="0" t="s">
        <x:v>156</x:v>
      </x:c>
      <x:c r="E2209" s="0" t="s">
        <x:v>88</x:v>
      </x:c>
      <x:c r="F2209" s="0" t="s">
        <x:v>89</x:v>
      </x:c>
      <x:c r="G2209" s="0" t="s">
        <x:v>76</x:v>
      </x:c>
      <x:c r="H2209" s="0" t="s">
        <x:v>77</x:v>
      </x:c>
      <x:c r="I2209" s="0" t="s">
        <x:v>54</x:v>
      </x:c>
      <x:c r="J2209" s="0" t="s">
        <x:v>54</x:v>
      </x:c>
      <x:c r="K2209" s="0" t="s">
        <x:v>55</x:v>
      </x:c>
      <x:c r="L2209" s="0">
        <x:v>1264</x:v>
      </x:c>
    </x:row>
    <x:row r="2210" spans="1:12">
      <x:c r="A2210" s="0" t="s">
        <x:v>2</x:v>
      </x:c>
      <x:c r="B2210" s="0" t="s">
        <x:v>4</x:v>
      </x:c>
      <x:c r="C2210" s="0" t="s">
        <x:v>62</x:v>
      </x:c>
      <x:c r="D2210" s="0" t="s">
        <x:v>156</x:v>
      </x:c>
      <x:c r="E2210" s="0" t="s">
        <x:v>60</x:v>
      </x:c>
      <x:c r="F2210" s="0" t="s">
        <x:v>90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2261</x:v>
      </x:c>
    </x:row>
    <x:row r="2211" spans="1:12">
      <x:c r="A2211" s="0" t="s">
        <x:v>2</x:v>
      </x:c>
      <x:c r="B2211" s="0" t="s">
        <x:v>4</x:v>
      </x:c>
      <x:c r="C2211" s="0" t="s">
        <x:v>62</x:v>
      </x:c>
      <x:c r="D2211" s="0" t="s">
        <x:v>156</x:v>
      </x:c>
      <x:c r="E2211" s="0" t="s">
        <x:v>60</x:v>
      </x:c>
      <x:c r="F2211" s="0" t="s">
        <x:v>90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158</x:v>
      </x:c>
    </x:row>
    <x:row r="2212" spans="1:12">
      <x:c r="A2212" s="0" t="s">
        <x:v>2</x:v>
      </x:c>
      <x:c r="B2212" s="0" t="s">
        <x:v>4</x:v>
      </x:c>
      <x:c r="C2212" s="0" t="s">
        <x:v>62</x:v>
      </x:c>
      <x:c r="D2212" s="0" t="s">
        <x:v>156</x:v>
      </x:c>
      <x:c r="E2212" s="0" t="s">
        <x:v>60</x:v>
      </x:c>
      <x:c r="F2212" s="0" t="s">
        <x:v>90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35</x:v>
      </x:c>
    </x:row>
    <x:row r="2213" spans="1:12">
      <x:c r="A2213" s="0" t="s">
        <x:v>2</x:v>
      </x:c>
      <x:c r="B2213" s="0" t="s">
        <x:v>4</x:v>
      </x:c>
      <x:c r="C2213" s="0" t="s">
        <x:v>62</x:v>
      </x:c>
      <x:c r="D2213" s="0" t="s">
        <x:v>156</x:v>
      </x:c>
      <x:c r="E2213" s="0" t="s">
        <x:v>60</x:v>
      </x:c>
      <x:c r="F2213" s="0" t="s">
        <x:v>90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130</x:v>
      </x:c>
    </x:row>
    <x:row r="2214" spans="1:12">
      <x:c r="A2214" s="0" t="s">
        <x:v>2</x:v>
      </x:c>
      <x:c r="B2214" s="0" t="s">
        <x:v>4</x:v>
      </x:c>
      <x:c r="C2214" s="0" t="s">
        <x:v>62</x:v>
      </x:c>
      <x:c r="D2214" s="0" t="s">
        <x:v>156</x:v>
      </x:c>
      <x:c r="E2214" s="0" t="s">
        <x:v>60</x:v>
      </x:c>
      <x:c r="F2214" s="0" t="s">
        <x:v>90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338</x:v>
      </x:c>
    </x:row>
    <x:row r="2215" spans="1:12">
      <x:c r="A2215" s="0" t="s">
        <x:v>2</x:v>
      </x:c>
      <x:c r="B2215" s="0" t="s">
        <x:v>4</x:v>
      </x:c>
      <x:c r="C2215" s="0" t="s">
        <x:v>62</x:v>
      </x:c>
      <x:c r="D2215" s="0" t="s">
        <x:v>156</x:v>
      </x:c>
      <x:c r="E2215" s="0" t="s">
        <x:v>60</x:v>
      </x:c>
      <x:c r="F2215" s="0" t="s">
        <x:v>90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198</x:v>
      </x:c>
    </x:row>
    <x:row r="2216" spans="1:12">
      <x:c r="A2216" s="0" t="s">
        <x:v>2</x:v>
      </x:c>
      <x:c r="B2216" s="0" t="s">
        <x:v>4</x:v>
      </x:c>
      <x:c r="C2216" s="0" t="s">
        <x:v>62</x:v>
      </x:c>
      <x:c r="D2216" s="0" t="s">
        <x:v>156</x:v>
      </x:c>
      <x:c r="E2216" s="0" t="s">
        <x:v>60</x:v>
      </x:c>
      <x:c r="F2216" s="0" t="s">
        <x:v>90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166</x:v>
      </x:c>
    </x:row>
    <x:row r="2217" spans="1:12">
      <x:c r="A2217" s="0" t="s">
        <x:v>2</x:v>
      </x:c>
      <x:c r="B2217" s="0" t="s">
        <x:v>4</x:v>
      </x:c>
      <x:c r="C2217" s="0" t="s">
        <x:v>62</x:v>
      </x:c>
      <x:c r="D2217" s="0" t="s">
        <x:v>156</x:v>
      </x:c>
      <x:c r="E2217" s="0" t="s">
        <x:v>60</x:v>
      </x:c>
      <x:c r="F2217" s="0" t="s">
        <x:v>90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108</x:v>
      </x:c>
    </x:row>
    <x:row r="2218" spans="1:12">
      <x:c r="A2218" s="0" t="s">
        <x:v>2</x:v>
      </x:c>
      <x:c r="B2218" s="0" t="s">
        <x:v>4</x:v>
      </x:c>
      <x:c r="C2218" s="0" t="s">
        <x:v>62</x:v>
      </x:c>
      <x:c r="D2218" s="0" t="s">
        <x:v>156</x:v>
      </x:c>
      <x:c r="E2218" s="0" t="s">
        <x:v>60</x:v>
      </x:c>
      <x:c r="F2218" s="0" t="s">
        <x:v>90</x:v>
      </x:c>
      <x:c r="G2218" s="0" t="s">
        <x:v>70</x:v>
      </x:c>
      <x:c r="H2218" s="0" t="s">
        <x:v>71</x:v>
      </x:c>
      <x:c r="I2218" s="0" t="s">
        <x:v>54</x:v>
      </x:c>
      <x:c r="J2218" s="0" t="s">
        <x:v>54</x:v>
      </x:c>
      <x:c r="K2218" s="0" t="s">
        <x:v>55</x:v>
      </x:c>
      <x:c r="L2218" s="0">
        <x:v>78</x:v>
      </x:c>
    </x:row>
    <x:row r="2219" spans="1:12">
      <x:c r="A2219" s="0" t="s">
        <x:v>2</x:v>
      </x:c>
      <x:c r="B2219" s="0" t="s">
        <x:v>4</x:v>
      </x:c>
      <x:c r="C2219" s="0" t="s">
        <x:v>62</x:v>
      </x:c>
      <x:c r="D2219" s="0" t="s">
        <x:v>156</x:v>
      </x:c>
      <x:c r="E2219" s="0" t="s">
        <x:v>60</x:v>
      </x:c>
      <x:c r="F2219" s="0" t="s">
        <x:v>90</x:v>
      </x:c>
      <x:c r="G2219" s="0" t="s">
        <x:v>72</x:v>
      </x:c>
      <x:c r="H2219" s="0" t="s">
        <x:v>73</x:v>
      </x:c>
      <x:c r="I2219" s="0" t="s">
        <x:v>54</x:v>
      </x:c>
      <x:c r="J2219" s="0" t="s">
        <x:v>54</x:v>
      </x:c>
      <x:c r="K2219" s="0" t="s">
        <x:v>55</x:v>
      </x:c>
      <x:c r="L2219" s="0">
        <x:v>50</x:v>
      </x:c>
    </x:row>
    <x:row r="2220" spans="1:12">
      <x:c r="A2220" s="0" t="s">
        <x:v>2</x:v>
      </x:c>
      <x:c r="B2220" s="0" t="s">
        <x:v>4</x:v>
      </x:c>
      <x:c r="C2220" s="0" t="s">
        <x:v>62</x:v>
      </x:c>
      <x:c r="D2220" s="0" t="s">
        <x:v>156</x:v>
      </x:c>
      <x:c r="E2220" s="0" t="s">
        <x:v>60</x:v>
      </x:c>
      <x:c r="F2220" s="0" t="s">
        <x:v>90</x:v>
      </x:c>
      <x:c r="G2220" s="0" t="s">
        <x:v>74</x:v>
      </x:c>
      <x:c r="H2220" s="0" t="s">
        <x:v>75</x:v>
      </x:c>
      <x:c r="I2220" s="0" t="s">
        <x:v>54</x:v>
      </x:c>
      <x:c r="J2220" s="0" t="s">
        <x:v>54</x:v>
      </x:c>
      <x:c r="K2220" s="0" t="s">
        <x:v>55</x:v>
      </x:c>
      <x:c r="L2220" s="0">
        <x:v>26</x:v>
      </x:c>
    </x:row>
    <x:row r="2221" spans="1:12">
      <x:c r="A2221" s="0" t="s">
        <x:v>2</x:v>
      </x:c>
      <x:c r="B2221" s="0" t="s">
        <x:v>4</x:v>
      </x:c>
      <x:c r="C2221" s="0" t="s">
        <x:v>62</x:v>
      </x:c>
      <x:c r="D2221" s="0" t="s">
        <x:v>156</x:v>
      </x:c>
      <x:c r="E2221" s="0" t="s">
        <x:v>60</x:v>
      </x:c>
      <x:c r="F2221" s="0" t="s">
        <x:v>90</x:v>
      </x:c>
      <x:c r="G2221" s="0" t="s">
        <x:v>76</x:v>
      </x:c>
      <x:c r="H2221" s="0" t="s">
        <x:v>77</x:v>
      </x:c>
      <x:c r="I2221" s="0" t="s">
        <x:v>54</x:v>
      </x:c>
      <x:c r="J2221" s="0" t="s">
        <x:v>54</x:v>
      </x:c>
      <x:c r="K2221" s="0" t="s">
        <x:v>55</x:v>
      </x:c>
      <x:c r="L2221" s="0">
        <x:v>974</x:v>
      </x:c>
    </x:row>
    <x:row r="2222" spans="1:12">
      <x:c r="A2222" s="0" t="s">
        <x:v>2</x:v>
      </x:c>
      <x:c r="B2222" s="0" t="s">
        <x:v>4</x:v>
      </x:c>
      <x:c r="C2222" s="0" t="s">
        <x:v>62</x:v>
      </x:c>
      <x:c r="D2222" s="0" t="s">
        <x:v>156</x:v>
      </x:c>
      <x:c r="E2222" s="0" t="s">
        <x:v>62</x:v>
      </x:c>
      <x:c r="F2222" s="0" t="s">
        <x:v>91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1077</x:v>
      </x:c>
    </x:row>
    <x:row r="2223" spans="1:12">
      <x:c r="A2223" s="0" t="s">
        <x:v>2</x:v>
      </x:c>
      <x:c r="B2223" s="0" t="s">
        <x:v>4</x:v>
      </x:c>
      <x:c r="C2223" s="0" t="s">
        <x:v>62</x:v>
      </x:c>
      <x:c r="D2223" s="0" t="s">
        <x:v>156</x:v>
      </x:c>
      <x:c r="E2223" s="0" t="s">
        <x:v>62</x:v>
      </x:c>
      <x:c r="F2223" s="0" t="s">
        <x:v>91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62</x:v>
      </x:c>
      <x:c r="D2224" s="0" t="s">
        <x:v>156</x:v>
      </x:c>
      <x:c r="E2224" s="0" t="s">
        <x:v>62</x:v>
      </x:c>
      <x:c r="F2224" s="0" t="s">
        <x:v>91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26</x:v>
      </x:c>
    </x:row>
    <x:row r="2225" spans="1:12">
      <x:c r="A2225" s="0" t="s">
        <x:v>2</x:v>
      </x:c>
      <x:c r="B2225" s="0" t="s">
        <x:v>4</x:v>
      </x:c>
      <x:c r="C2225" s="0" t="s">
        <x:v>62</x:v>
      </x:c>
      <x:c r="D2225" s="0" t="s">
        <x:v>156</x:v>
      </x:c>
      <x:c r="E2225" s="0" t="s">
        <x:v>62</x:v>
      </x:c>
      <x:c r="F2225" s="0" t="s">
        <x:v>91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62</x:v>
      </x:c>
      <x:c r="D2226" s="0" t="s">
        <x:v>156</x:v>
      </x:c>
      <x:c r="E2226" s="0" t="s">
        <x:v>62</x:v>
      </x:c>
      <x:c r="F2226" s="0" t="s">
        <x:v>91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128</x:v>
      </x:c>
    </x:row>
    <x:row r="2227" spans="1:12">
      <x:c r="A2227" s="0" t="s">
        <x:v>2</x:v>
      </x:c>
      <x:c r="B2227" s="0" t="s">
        <x:v>4</x:v>
      </x:c>
      <x:c r="C2227" s="0" t="s">
        <x:v>62</x:v>
      </x:c>
      <x:c r="D2227" s="0" t="s">
        <x:v>156</x:v>
      </x:c>
      <x:c r="E2227" s="0" t="s">
        <x:v>62</x:v>
      </x:c>
      <x:c r="F2227" s="0" t="s">
        <x:v>91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79</x:v>
      </x:c>
    </x:row>
    <x:row r="2228" spans="1:12">
      <x:c r="A2228" s="0" t="s">
        <x:v>2</x:v>
      </x:c>
      <x:c r="B2228" s="0" t="s">
        <x:v>4</x:v>
      </x:c>
      <x:c r="C2228" s="0" t="s">
        <x:v>62</x:v>
      </x:c>
      <x:c r="D2228" s="0" t="s">
        <x:v>156</x:v>
      </x:c>
      <x:c r="E2228" s="0" t="s">
        <x:v>62</x:v>
      </x:c>
      <x:c r="F2228" s="0" t="s">
        <x:v>91</x:v>
      </x:c>
      <x:c r="G2228" s="0" t="s">
        <x:v>66</x:v>
      </x:c>
      <x:c r="H2228" s="0" t="s">
        <x:v>67</x:v>
      </x:c>
      <x:c r="I2228" s="0" t="s">
        <x:v>54</x:v>
      </x:c>
      <x:c r="J2228" s="0" t="s">
        <x:v>54</x:v>
      </x:c>
      <x:c r="K2228" s="0" t="s">
        <x:v>55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62</x:v>
      </x:c>
      <x:c r="D2229" s="0" t="s">
        <x:v>156</x:v>
      </x:c>
      <x:c r="E2229" s="0" t="s">
        <x:v>62</x:v>
      </x:c>
      <x:c r="F2229" s="0" t="s">
        <x:v>91</x:v>
      </x:c>
      <x:c r="G2229" s="0" t="s">
        <x:v>68</x:v>
      </x:c>
      <x:c r="H2229" s="0" t="s">
        <x:v>69</x:v>
      </x:c>
      <x:c r="I2229" s="0" t="s">
        <x:v>54</x:v>
      </x:c>
      <x:c r="J2229" s="0" t="s">
        <x:v>54</x:v>
      </x:c>
      <x:c r="K2229" s="0" t="s">
        <x:v>55</x:v>
      </x:c>
      <x:c r="L2229" s="0">
        <x:v>61</x:v>
      </x:c>
    </x:row>
    <x:row r="2230" spans="1:12">
      <x:c r="A2230" s="0" t="s">
        <x:v>2</x:v>
      </x:c>
      <x:c r="B2230" s="0" t="s">
        <x:v>4</x:v>
      </x:c>
      <x:c r="C2230" s="0" t="s">
        <x:v>62</x:v>
      </x:c>
      <x:c r="D2230" s="0" t="s">
        <x:v>156</x:v>
      </x:c>
      <x:c r="E2230" s="0" t="s">
        <x:v>62</x:v>
      </x:c>
      <x:c r="F2230" s="0" t="s">
        <x:v>91</x:v>
      </x:c>
      <x:c r="G2230" s="0" t="s">
        <x:v>70</x:v>
      </x:c>
      <x:c r="H2230" s="0" t="s">
        <x:v>71</x:v>
      </x:c>
      <x:c r="I2230" s="0" t="s">
        <x:v>54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62</x:v>
      </x:c>
      <x:c r="D2231" s="0" t="s">
        <x:v>156</x:v>
      </x:c>
      <x:c r="E2231" s="0" t="s">
        <x:v>62</x:v>
      </x:c>
      <x:c r="F2231" s="0" t="s">
        <x:v>91</x:v>
      </x:c>
      <x:c r="G2231" s="0" t="s">
        <x:v>72</x:v>
      </x:c>
      <x:c r="H2231" s="0" t="s">
        <x:v>73</x:v>
      </x:c>
      <x:c r="I2231" s="0" t="s">
        <x:v>54</x:v>
      </x:c>
      <x:c r="J2231" s="0" t="s">
        <x:v>54</x:v>
      </x:c>
      <x:c r="K2231" s="0" t="s">
        <x:v>55</x:v>
      </x:c>
      <x:c r="L2231" s="0">
        <x:v>66</x:v>
      </x:c>
    </x:row>
    <x:row r="2232" spans="1:12">
      <x:c r="A2232" s="0" t="s">
        <x:v>2</x:v>
      </x:c>
      <x:c r="B2232" s="0" t="s">
        <x:v>4</x:v>
      </x:c>
      <x:c r="C2232" s="0" t="s">
        <x:v>62</x:v>
      </x:c>
      <x:c r="D2232" s="0" t="s">
        <x:v>156</x:v>
      </x:c>
      <x:c r="E2232" s="0" t="s">
        <x:v>62</x:v>
      </x:c>
      <x:c r="F2232" s="0" t="s">
        <x:v>91</x:v>
      </x:c>
      <x:c r="G2232" s="0" t="s">
        <x:v>74</x:v>
      </x:c>
      <x:c r="H2232" s="0" t="s">
        <x:v>75</x:v>
      </x:c>
      <x:c r="I2232" s="0" t="s">
        <x:v>54</x:v>
      </x:c>
      <x:c r="J2232" s="0" t="s">
        <x:v>54</x:v>
      </x:c>
      <x:c r="K2232" s="0" t="s">
        <x:v>55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62</x:v>
      </x:c>
      <x:c r="D2233" s="0" t="s">
        <x:v>156</x:v>
      </x:c>
      <x:c r="E2233" s="0" t="s">
        <x:v>62</x:v>
      </x:c>
      <x:c r="F2233" s="0" t="s">
        <x:v>91</x:v>
      </x:c>
      <x:c r="G2233" s="0" t="s">
        <x:v>76</x:v>
      </x:c>
      <x:c r="H2233" s="0" t="s">
        <x:v>77</x:v>
      </x:c>
      <x:c r="I2233" s="0" t="s">
        <x:v>54</x:v>
      </x:c>
      <x:c r="J2233" s="0" t="s">
        <x:v>54</x:v>
      </x:c>
      <x:c r="K2233" s="0" t="s">
        <x:v>55</x:v>
      </x:c>
      <x:c r="L2233" s="0">
        <x:v>471</x:v>
      </x:c>
    </x:row>
    <x:row r="2234" spans="1:12">
      <x:c r="A2234" s="0" t="s">
        <x:v>2</x:v>
      </x:c>
      <x:c r="B2234" s="0" t="s">
        <x:v>4</x:v>
      </x:c>
      <x:c r="C2234" s="0" t="s">
        <x:v>62</x:v>
      </x:c>
      <x:c r="D2234" s="0" t="s">
        <x:v>156</x:v>
      </x:c>
      <x:c r="E2234" s="0" t="s">
        <x:v>64</x:v>
      </x:c>
      <x:c r="F2234" s="0" t="s">
        <x:v>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942</x:v>
      </x:c>
    </x:row>
    <x:row r="2235" spans="1:12">
      <x:c r="A2235" s="0" t="s">
        <x:v>2</x:v>
      </x:c>
      <x:c r="B2235" s="0" t="s">
        <x:v>4</x:v>
      </x:c>
      <x:c r="C2235" s="0" t="s">
        <x:v>62</x:v>
      </x:c>
      <x:c r="D2235" s="0" t="s">
        <x:v>156</x:v>
      </x:c>
      <x:c r="E2235" s="0" t="s">
        <x:v>64</x:v>
      </x:c>
      <x:c r="F2235" s="0" t="s">
        <x:v>92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51</x:v>
      </x:c>
    </x:row>
    <x:row r="2236" spans="1:12">
      <x:c r="A2236" s="0" t="s">
        <x:v>2</x:v>
      </x:c>
      <x:c r="B2236" s="0" t="s">
        <x:v>4</x:v>
      </x:c>
      <x:c r="C2236" s="0" t="s">
        <x:v>62</x:v>
      </x:c>
      <x:c r="D2236" s="0" t="s">
        <x:v>156</x:v>
      </x:c>
      <x:c r="E2236" s="0" t="s">
        <x:v>64</x:v>
      </x:c>
      <x:c r="F2236" s="0" t="s">
        <x:v>92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12</x:v>
      </x:c>
    </x:row>
    <x:row r="2237" spans="1:12">
      <x:c r="A2237" s="0" t="s">
        <x:v>2</x:v>
      </x:c>
      <x:c r="B2237" s="0" t="s">
        <x:v>4</x:v>
      </x:c>
      <x:c r="C2237" s="0" t="s">
        <x:v>62</x:v>
      </x:c>
      <x:c r="D2237" s="0" t="s">
        <x:v>156</x:v>
      </x:c>
      <x:c r="E2237" s="0" t="s">
        <x:v>64</x:v>
      </x:c>
      <x:c r="F2237" s="0" t="s">
        <x:v>92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50</x:v>
      </x:c>
    </x:row>
    <x:row r="2238" spans="1:12">
      <x:c r="A2238" s="0" t="s">
        <x:v>2</x:v>
      </x:c>
      <x:c r="B2238" s="0" t="s">
        <x:v>4</x:v>
      </x:c>
      <x:c r="C2238" s="0" t="s">
        <x:v>62</x:v>
      </x:c>
      <x:c r="D2238" s="0" t="s">
        <x:v>156</x:v>
      </x:c>
      <x:c r="E2238" s="0" t="s">
        <x:v>64</x:v>
      </x:c>
      <x:c r="F2238" s="0" t="s">
        <x:v>92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124</x:v>
      </x:c>
    </x:row>
    <x:row r="2239" spans="1:12">
      <x:c r="A2239" s="0" t="s">
        <x:v>2</x:v>
      </x:c>
      <x:c r="B2239" s="0" t="s">
        <x:v>4</x:v>
      </x:c>
      <x:c r="C2239" s="0" t="s">
        <x:v>62</x:v>
      </x:c>
      <x:c r="D2239" s="0" t="s">
        <x:v>156</x:v>
      </x:c>
      <x:c r="E2239" s="0" t="s">
        <x:v>64</x:v>
      </x:c>
      <x:c r="F2239" s="0" t="s">
        <x:v>92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69</x:v>
      </x:c>
    </x:row>
    <x:row r="2240" spans="1:12">
      <x:c r="A2240" s="0" t="s">
        <x:v>2</x:v>
      </x:c>
      <x:c r="B2240" s="0" t="s">
        <x:v>4</x:v>
      </x:c>
      <x:c r="C2240" s="0" t="s">
        <x:v>62</x:v>
      </x:c>
      <x:c r="D2240" s="0" t="s">
        <x:v>156</x:v>
      </x:c>
      <x:c r="E2240" s="0" t="s">
        <x:v>64</x:v>
      </x:c>
      <x:c r="F2240" s="0" t="s">
        <x:v>92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52</x:v>
      </x:c>
    </x:row>
    <x:row r="2241" spans="1:12">
      <x:c r="A2241" s="0" t="s">
        <x:v>2</x:v>
      </x:c>
      <x:c r="B2241" s="0" t="s">
        <x:v>4</x:v>
      </x:c>
      <x:c r="C2241" s="0" t="s">
        <x:v>62</x:v>
      </x:c>
      <x:c r="D2241" s="0" t="s">
        <x:v>156</x:v>
      </x:c>
      <x:c r="E2241" s="0" t="s">
        <x:v>64</x:v>
      </x:c>
      <x:c r="F2241" s="0" t="s">
        <x:v>92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49</x:v>
      </x:c>
    </x:row>
    <x:row r="2242" spans="1:12">
      <x:c r="A2242" s="0" t="s">
        <x:v>2</x:v>
      </x:c>
      <x:c r="B2242" s="0" t="s">
        <x:v>4</x:v>
      </x:c>
      <x:c r="C2242" s="0" t="s">
        <x:v>62</x:v>
      </x:c>
      <x:c r="D2242" s="0" t="s">
        <x:v>156</x:v>
      </x:c>
      <x:c r="E2242" s="0" t="s">
        <x:v>64</x:v>
      </x:c>
      <x:c r="F2242" s="0" t="s">
        <x:v>92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24</x:v>
      </x:c>
    </x:row>
    <x:row r="2243" spans="1:12">
      <x:c r="A2243" s="0" t="s">
        <x:v>2</x:v>
      </x:c>
      <x:c r="B2243" s="0" t="s">
        <x:v>4</x:v>
      </x:c>
      <x:c r="C2243" s="0" t="s">
        <x:v>62</x:v>
      </x:c>
      <x:c r="D2243" s="0" t="s">
        <x:v>156</x:v>
      </x:c>
      <x:c r="E2243" s="0" t="s">
        <x:v>64</x:v>
      </x:c>
      <x:c r="F2243" s="0" t="s">
        <x:v>92</x:v>
      </x:c>
      <x:c r="G2243" s="0" t="s">
        <x:v>72</x:v>
      </x:c>
      <x:c r="H2243" s="0" t="s">
        <x:v>73</x:v>
      </x:c>
      <x:c r="I2243" s="0" t="s">
        <x:v>54</x:v>
      </x:c>
      <x:c r="J2243" s="0" t="s">
        <x:v>54</x:v>
      </x:c>
      <x:c r="K2243" s="0" t="s">
        <x:v>55</x:v>
      </x:c>
      <x:c r="L2243" s="0">
        <x:v>55</x:v>
      </x:c>
    </x:row>
    <x:row r="2244" spans="1:12">
      <x:c r="A2244" s="0" t="s">
        <x:v>2</x:v>
      </x:c>
      <x:c r="B2244" s="0" t="s">
        <x:v>4</x:v>
      </x:c>
      <x:c r="C2244" s="0" t="s">
        <x:v>62</x:v>
      </x:c>
      <x:c r="D2244" s="0" t="s">
        <x:v>156</x:v>
      </x:c>
      <x:c r="E2244" s="0" t="s">
        <x:v>64</x:v>
      </x:c>
      <x:c r="F2244" s="0" t="s">
        <x:v>92</x:v>
      </x:c>
      <x:c r="G2244" s="0" t="s">
        <x:v>74</x:v>
      </x:c>
      <x:c r="H2244" s="0" t="s">
        <x:v>75</x:v>
      </x:c>
      <x:c r="I2244" s="0" t="s">
        <x:v>54</x:v>
      </x:c>
      <x:c r="J2244" s="0" t="s">
        <x:v>54</x:v>
      </x:c>
      <x:c r="K2244" s="0" t="s">
        <x:v>55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62</x:v>
      </x:c>
      <x:c r="D2245" s="0" t="s">
        <x:v>156</x:v>
      </x:c>
      <x:c r="E2245" s="0" t="s">
        <x:v>64</x:v>
      </x:c>
      <x:c r="F2245" s="0" t="s">
        <x:v>92</x:v>
      </x:c>
      <x:c r="G2245" s="0" t="s">
        <x:v>76</x:v>
      </x:c>
      <x:c r="H2245" s="0" t="s">
        <x:v>77</x:v>
      </x:c>
      <x:c r="I2245" s="0" t="s">
        <x:v>54</x:v>
      </x:c>
      <x:c r="J2245" s="0" t="s">
        <x:v>54</x:v>
      </x:c>
      <x:c r="K2245" s="0" t="s">
        <x:v>55</x:v>
      </x:c>
      <x:c r="L2245" s="0">
        <x:v>440</x:v>
      </x:c>
    </x:row>
    <x:row r="2246" spans="1:12">
      <x:c r="A2246" s="0" t="s">
        <x:v>2</x:v>
      </x:c>
      <x:c r="B2246" s="0" t="s">
        <x:v>4</x:v>
      </x:c>
      <x:c r="C2246" s="0" t="s">
        <x:v>62</x:v>
      </x:c>
      <x:c r="D2246" s="0" t="s">
        <x:v>156</x:v>
      </x:c>
      <x:c r="E2246" s="0" t="s">
        <x:v>66</x:v>
      </x:c>
      <x:c r="F2246" s="0" t="s">
        <x:v>93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</x:v>
      </x:c>
    </x:row>
    <x:row r="2247" spans="1:12">
      <x:c r="A2247" s="0" t="s">
        <x:v>2</x:v>
      </x:c>
      <x:c r="B2247" s="0" t="s">
        <x:v>4</x:v>
      </x:c>
      <x:c r="C2247" s="0" t="s">
        <x:v>62</x:v>
      </x:c>
      <x:c r="D2247" s="0" t="s">
        <x:v>156</x:v>
      </x:c>
      <x:c r="E2247" s="0" t="s">
        <x:v>66</x:v>
      </x:c>
      <x:c r="F2247" s="0" t="s">
        <x:v>93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28</x:v>
      </x:c>
    </x:row>
    <x:row r="2248" spans="1:12">
      <x:c r="A2248" s="0" t="s">
        <x:v>2</x:v>
      </x:c>
      <x:c r="B2248" s="0" t="s">
        <x:v>4</x:v>
      </x:c>
      <x:c r="C2248" s="0" t="s">
        <x:v>62</x:v>
      </x:c>
      <x:c r="D2248" s="0" t="s">
        <x:v>156</x:v>
      </x:c>
      <x:c r="E2248" s="0" t="s">
        <x:v>66</x:v>
      </x:c>
      <x:c r="F2248" s="0" t="s">
        <x:v>93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62</x:v>
      </x:c>
      <x:c r="D2249" s="0" t="s">
        <x:v>156</x:v>
      </x:c>
      <x:c r="E2249" s="0" t="s">
        <x:v>66</x:v>
      </x:c>
      <x:c r="F2249" s="0" t="s">
        <x:v>93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22</x:v>
      </x:c>
    </x:row>
    <x:row r="2250" spans="1:12">
      <x:c r="A2250" s="0" t="s">
        <x:v>2</x:v>
      </x:c>
      <x:c r="B2250" s="0" t="s">
        <x:v>4</x:v>
      </x:c>
      <x:c r="C2250" s="0" t="s">
        <x:v>62</x:v>
      </x:c>
      <x:c r="D2250" s="0" t="s">
        <x:v>156</x:v>
      </x:c>
      <x:c r="E2250" s="0" t="s">
        <x:v>66</x:v>
      </x:c>
      <x:c r="F2250" s="0" t="s">
        <x:v>93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59</x:v>
      </x:c>
    </x:row>
    <x:row r="2251" spans="1:12">
      <x:c r="A2251" s="0" t="s">
        <x:v>2</x:v>
      </x:c>
      <x:c r="B2251" s="0" t="s">
        <x:v>4</x:v>
      </x:c>
      <x:c r="C2251" s="0" t="s">
        <x:v>62</x:v>
      </x:c>
      <x:c r="D2251" s="0" t="s">
        <x:v>156</x:v>
      </x:c>
      <x:c r="E2251" s="0" t="s">
        <x:v>66</x:v>
      </x:c>
      <x:c r="F2251" s="0" t="s">
        <x:v>93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35</x:v>
      </x:c>
    </x:row>
    <x:row r="2252" spans="1:12">
      <x:c r="A2252" s="0" t="s">
        <x:v>2</x:v>
      </x:c>
      <x:c r="B2252" s="0" t="s">
        <x:v>4</x:v>
      </x:c>
      <x:c r="C2252" s="0" t="s">
        <x:v>62</x:v>
      </x:c>
      <x:c r="D2252" s="0" t="s">
        <x:v>156</x:v>
      </x:c>
      <x:c r="E2252" s="0" t="s">
        <x:v>66</x:v>
      </x:c>
      <x:c r="F2252" s="0" t="s">
        <x:v>93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37</x:v>
      </x:c>
    </x:row>
    <x:row r="2253" spans="1:12">
      <x:c r="A2253" s="0" t="s">
        <x:v>2</x:v>
      </x:c>
      <x:c r="B2253" s="0" t="s">
        <x:v>4</x:v>
      </x:c>
      <x:c r="C2253" s="0" t="s">
        <x:v>62</x:v>
      </x:c>
      <x:c r="D2253" s="0" t="s">
        <x:v>156</x:v>
      </x:c>
      <x:c r="E2253" s="0" t="s">
        <x:v>66</x:v>
      </x:c>
      <x:c r="F2253" s="0" t="s">
        <x:v>93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</x:v>
      </x:c>
    </x:row>
    <x:row r="2254" spans="1:12">
      <x:c r="A2254" s="0" t="s">
        <x:v>2</x:v>
      </x:c>
      <x:c r="B2254" s="0" t="s">
        <x:v>4</x:v>
      </x:c>
      <x:c r="C2254" s="0" t="s">
        <x:v>62</x:v>
      </x:c>
      <x:c r="D2254" s="0" t="s">
        <x:v>156</x:v>
      </x:c>
      <x:c r="E2254" s="0" t="s">
        <x:v>66</x:v>
      </x:c>
      <x:c r="F2254" s="0" t="s">
        <x:v>93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</x:v>
      </x:c>
    </x:row>
    <x:row r="2255" spans="1:12">
      <x:c r="A2255" s="0" t="s">
        <x:v>2</x:v>
      </x:c>
      <x:c r="B2255" s="0" t="s">
        <x:v>4</x:v>
      </x:c>
      <x:c r="C2255" s="0" t="s">
        <x:v>62</x:v>
      </x:c>
      <x:c r="D2255" s="0" t="s">
        <x:v>156</x:v>
      </x:c>
      <x:c r="E2255" s="0" t="s">
        <x:v>66</x:v>
      </x:c>
      <x:c r="F2255" s="0" t="s">
        <x:v>93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36</x:v>
      </x:c>
    </x:row>
    <x:row r="2256" spans="1:12">
      <x:c r="A2256" s="0" t="s">
        <x:v>2</x:v>
      </x:c>
      <x:c r="B2256" s="0" t="s">
        <x:v>4</x:v>
      </x:c>
      <x:c r="C2256" s="0" t="s">
        <x:v>62</x:v>
      </x:c>
      <x:c r="D2256" s="0" t="s">
        <x:v>156</x:v>
      </x:c>
      <x:c r="E2256" s="0" t="s">
        <x:v>66</x:v>
      </x:c>
      <x:c r="F2256" s="0" t="s">
        <x:v>93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62</x:v>
      </x:c>
      <x:c r="D2257" s="0" t="s">
        <x:v>156</x:v>
      </x:c>
      <x:c r="E2257" s="0" t="s">
        <x:v>66</x:v>
      </x:c>
      <x:c r="F2257" s="0" t="s">
        <x:v>93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295</x:v>
      </x:c>
    </x:row>
    <x:row r="2258" spans="1:12">
      <x:c r="A2258" s="0" t="s">
        <x:v>2</x:v>
      </x:c>
      <x:c r="B2258" s="0" t="s">
        <x:v>4</x:v>
      </x:c>
      <x:c r="C2258" s="0" t="s">
        <x:v>62</x:v>
      </x:c>
      <x:c r="D2258" s="0" t="s">
        <x:v>156</x:v>
      </x:c>
      <x:c r="E2258" s="0" t="s">
        <x:v>68</x:v>
      </x:c>
      <x:c r="F2258" s="0" t="s">
        <x:v>94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1689</x:v>
      </x:c>
    </x:row>
    <x:row r="2259" spans="1:12">
      <x:c r="A2259" s="0" t="s">
        <x:v>2</x:v>
      </x:c>
      <x:c r="B2259" s="0" t="s">
        <x:v>4</x:v>
      </x:c>
      <x:c r="C2259" s="0" t="s">
        <x:v>62</x:v>
      </x:c>
      <x:c r="D2259" s="0" t="s">
        <x:v>156</x:v>
      </x:c>
      <x:c r="E2259" s="0" t="s">
        <x:v>68</x:v>
      </x:c>
      <x:c r="F2259" s="0" t="s">
        <x:v>94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95</x:v>
      </x:c>
    </x:row>
    <x:row r="2260" spans="1:12">
      <x:c r="A2260" s="0" t="s">
        <x:v>2</x:v>
      </x:c>
      <x:c r="B2260" s="0" t="s">
        <x:v>4</x:v>
      </x:c>
      <x:c r="C2260" s="0" t="s">
        <x:v>62</x:v>
      </x:c>
      <x:c r="D2260" s="0" t="s">
        <x:v>156</x:v>
      </x:c>
      <x:c r="E2260" s="0" t="s">
        <x:v>68</x:v>
      </x:c>
      <x:c r="F2260" s="0" t="s">
        <x:v>94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22</x:v>
      </x:c>
    </x:row>
    <x:row r="2261" spans="1:12">
      <x:c r="A2261" s="0" t="s">
        <x:v>2</x:v>
      </x:c>
      <x:c r="B2261" s="0" t="s">
        <x:v>4</x:v>
      </x:c>
      <x:c r="C2261" s="0" t="s">
        <x:v>62</x:v>
      </x:c>
      <x:c r="D2261" s="0" t="s">
        <x:v>156</x:v>
      </x:c>
      <x:c r="E2261" s="0" t="s">
        <x:v>68</x:v>
      </x:c>
      <x:c r="F2261" s="0" t="s">
        <x:v>94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79</x:v>
      </x:c>
    </x:row>
    <x:row r="2262" spans="1:12">
      <x:c r="A2262" s="0" t="s">
        <x:v>2</x:v>
      </x:c>
      <x:c r="B2262" s="0" t="s">
        <x:v>4</x:v>
      </x:c>
      <x:c r="C2262" s="0" t="s">
        <x:v>62</x:v>
      </x:c>
      <x:c r="D2262" s="0" t="s">
        <x:v>156</x:v>
      </x:c>
      <x:c r="E2262" s="0" t="s">
        <x:v>68</x:v>
      </x:c>
      <x:c r="F2262" s="0" t="s">
        <x:v>94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206</x:v>
      </x:c>
    </x:row>
    <x:row r="2263" spans="1:12">
      <x:c r="A2263" s="0" t="s">
        <x:v>2</x:v>
      </x:c>
      <x:c r="B2263" s="0" t="s">
        <x:v>4</x:v>
      </x:c>
      <x:c r="C2263" s="0" t="s">
        <x:v>62</x:v>
      </x:c>
      <x:c r="D2263" s="0" t="s">
        <x:v>156</x:v>
      </x:c>
      <x:c r="E2263" s="0" t="s">
        <x:v>68</x:v>
      </x:c>
      <x:c r="F2263" s="0" t="s">
        <x:v>94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150</x:v>
      </x:c>
    </x:row>
    <x:row r="2264" spans="1:12">
      <x:c r="A2264" s="0" t="s">
        <x:v>2</x:v>
      </x:c>
      <x:c r="B2264" s="0" t="s">
        <x:v>4</x:v>
      </x:c>
      <x:c r="C2264" s="0" t="s">
        <x:v>62</x:v>
      </x:c>
      <x:c r="D2264" s="0" t="s">
        <x:v>156</x:v>
      </x:c>
      <x:c r="E2264" s="0" t="s">
        <x:v>68</x:v>
      </x:c>
      <x:c r="F2264" s="0" t="s">
        <x:v>94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164</x:v>
      </x:c>
    </x:row>
    <x:row r="2265" spans="1:12">
      <x:c r="A2265" s="0" t="s">
        <x:v>2</x:v>
      </x:c>
      <x:c r="B2265" s="0" t="s">
        <x:v>4</x:v>
      </x:c>
      <x:c r="C2265" s="0" t="s">
        <x:v>62</x:v>
      </x:c>
      <x:c r="D2265" s="0" t="s">
        <x:v>156</x:v>
      </x:c>
      <x:c r="E2265" s="0" t="s">
        <x:v>68</x:v>
      </x:c>
      <x:c r="F2265" s="0" t="s">
        <x:v>94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87</x:v>
      </x:c>
    </x:row>
    <x:row r="2266" spans="1:12">
      <x:c r="A2266" s="0" t="s">
        <x:v>2</x:v>
      </x:c>
      <x:c r="B2266" s="0" t="s">
        <x:v>4</x:v>
      </x:c>
      <x:c r="C2266" s="0" t="s">
        <x:v>62</x:v>
      </x:c>
      <x:c r="D2266" s="0" t="s">
        <x:v>156</x:v>
      </x:c>
      <x:c r="E2266" s="0" t="s">
        <x:v>68</x:v>
      </x:c>
      <x:c r="F2266" s="0" t="s">
        <x:v>94</x:v>
      </x:c>
      <x:c r="G2266" s="0" t="s">
        <x:v>70</x:v>
      </x:c>
      <x:c r="H2266" s="0" t="s">
        <x:v>71</x:v>
      </x:c>
      <x:c r="I2266" s="0" t="s">
        <x:v>54</x:v>
      </x:c>
      <x:c r="J2266" s="0" t="s">
        <x:v>54</x:v>
      </x:c>
      <x:c r="K2266" s="0" t="s">
        <x:v>55</x:v>
      </x:c>
      <x:c r="L2266" s="0">
        <x:v>41</x:v>
      </x:c>
    </x:row>
    <x:row r="2267" spans="1:12">
      <x:c r="A2267" s="0" t="s">
        <x:v>2</x:v>
      </x:c>
      <x:c r="B2267" s="0" t="s">
        <x:v>4</x:v>
      </x:c>
      <x:c r="C2267" s="0" t="s">
        <x:v>62</x:v>
      </x:c>
      <x:c r="D2267" s="0" t="s">
        <x:v>156</x:v>
      </x:c>
      <x:c r="E2267" s="0" t="s">
        <x:v>68</x:v>
      </x:c>
      <x:c r="F2267" s="0" t="s">
        <x:v>94</x:v>
      </x:c>
      <x:c r="G2267" s="0" t="s">
        <x:v>72</x:v>
      </x:c>
      <x:c r="H2267" s="0" t="s">
        <x:v>73</x:v>
      </x:c>
      <x:c r="I2267" s="0" t="s">
        <x:v>54</x:v>
      </x:c>
      <x:c r="J2267" s="0" t="s">
        <x:v>54</x:v>
      </x:c>
      <x:c r="K2267" s="0" t="s">
        <x:v>55</x:v>
      </x:c>
      <x:c r="L2267" s="0">
        <x:v>22</x:v>
      </x:c>
    </x:row>
    <x:row r="2268" spans="1:12">
      <x:c r="A2268" s="0" t="s">
        <x:v>2</x:v>
      </x:c>
      <x:c r="B2268" s="0" t="s">
        <x:v>4</x:v>
      </x:c>
      <x:c r="C2268" s="0" t="s">
        <x:v>62</x:v>
      </x:c>
      <x:c r="D2268" s="0" t="s">
        <x:v>156</x:v>
      </x:c>
      <x:c r="E2268" s="0" t="s">
        <x:v>68</x:v>
      </x:c>
      <x:c r="F2268" s="0" t="s">
        <x:v>94</x:v>
      </x:c>
      <x:c r="G2268" s="0" t="s">
        <x:v>74</x:v>
      </x:c>
      <x:c r="H2268" s="0" t="s">
        <x:v>75</x:v>
      </x:c>
      <x:c r="I2268" s="0" t="s">
        <x:v>54</x:v>
      </x:c>
      <x:c r="J2268" s="0" t="s">
        <x:v>54</x:v>
      </x:c>
      <x:c r="K2268" s="0" t="s">
        <x:v>55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62</x:v>
      </x:c>
      <x:c r="D2269" s="0" t="s">
        <x:v>156</x:v>
      </x:c>
      <x:c r="E2269" s="0" t="s">
        <x:v>68</x:v>
      </x:c>
      <x:c r="F2269" s="0" t="s">
        <x:v>94</x:v>
      </x:c>
      <x:c r="G2269" s="0" t="s">
        <x:v>76</x:v>
      </x:c>
      <x:c r="H2269" s="0" t="s">
        <x:v>77</x:v>
      </x:c>
      <x:c r="I2269" s="0" t="s">
        <x:v>54</x:v>
      </x:c>
      <x:c r="J2269" s="0" t="s">
        <x:v>54</x:v>
      </x:c>
      <x:c r="K2269" s="0" t="s">
        <x:v>55</x:v>
      </x:c>
      <x:c r="L2269" s="0">
        <x:v>817</x:v>
      </x:c>
    </x:row>
    <x:row r="2270" spans="1:12">
      <x:c r="A2270" s="0" t="s">
        <x:v>2</x:v>
      </x:c>
      <x:c r="B2270" s="0" t="s">
        <x:v>4</x:v>
      </x:c>
      <x:c r="C2270" s="0" t="s">
        <x:v>62</x:v>
      </x:c>
      <x:c r="D2270" s="0" t="s">
        <x:v>156</x:v>
      </x:c>
      <x:c r="E2270" s="0" t="s">
        <x:v>70</x:v>
      </x:c>
      <x:c r="F2270" s="0" t="s">
        <x:v>95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1686</x:v>
      </x:c>
    </x:row>
    <x:row r="2271" spans="1:12">
      <x:c r="A2271" s="0" t="s">
        <x:v>2</x:v>
      </x:c>
      <x:c r="B2271" s="0" t="s">
        <x:v>4</x:v>
      </x:c>
      <x:c r="C2271" s="0" t="s">
        <x:v>62</x:v>
      </x:c>
      <x:c r="D2271" s="0" t="s">
        <x:v>156</x:v>
      </x:c>
      <x:c r="E2271" s="0" t="s">
        <x:v>70</x:v>
      </x:c>
      <x:c r="F2271" s="0" t="s">
        <x:v>95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156</x:v>
      </x:c>
    </x:row>
    <x:row r="2272" spans="1:12">
      <x:c r="A2272" s="0" t="s">
        <x:v>2</x:v>
      </x:c>
      <x:c r="B2272" s="0" t="s">
        <x:v>4</x:v>
      </x:c>
      <x:c r="C2272" s="0" t="s">
        <x:v>62</x:v>
      </x:c>
      <x:c r="D2272" s="0" t="s">
        <x:v>156</x:v>
      </x:c>
      <x:c r="E2272" s="0" t="s">
        <x:v>70</x:v>
      </x:c>
      <x:c r="F2272" s="0" t="s">
        <x:v>95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39</x:v>
      </x:c>
    </x:row>
    <x:row r="2273" spans="1:12">
      <x:c r="A2273" s="0" t="s">
        <x:v>2</x:v>
      </x:c>
      <x:c r="B2273" s="0" t="s">
        <x:v>4</x:v>
      </x:c>
      <x:c r="C2273" s="0" t="s">
        <x:v>62</x:v>
      </x:c>
      <x:c r="D2273" s="0" t="s">
        <x:v>156</x:v>
      </x:c>
      <x:c r="E2273" s="0" t="s">
        <x:v>70</x:v>
      </x:c>
      <x:c r="F2273" s="0" t="s">
        <x:v>95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103</x:v>
      </x:c>
    </x:row>
    <x:row r="2274" spans="1:12">
      <x:c r="A2274" s="0" t="s">
        <x:v>2</x:v>
      </x:c>
      <x:c r="B2274" s="0" t="s">
        <x:v>4</x:v>
      </x:c>
      <x:c r="C2274" s="0" t="s">
        <x:v>62</x:v>
      </x:c>
      <x:c r="D2274" s="0" t="s">
        <x:v>156</x:v>
      </x:c>
      <x:c r="E2274" s="0" t="s">
        <x:v>70</x:v>
      </x:c>
      <x:c r="F2274" s="0" t="s">
        <x:v>95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199</x:v>
      </x:c>
    </x:row>
    <x:row r="2275" spans="1:12">
      <x:c r="A2275" s="0" t="s">
        <x:v>2</x:v>
      </x:c>
      <x:c r="B2275" s="0" t="s">
        <x:v>4</x:v>
      </x:c>
      <x:c r="C2275" s="0" t="s">
        <x:v>62</x:v>
      </x:c>
      <x:c r="D2275" s="0" t="s">
        <x:v>156</x:v>
      </x:c>
      <x:c r="E2275" s="0" t="s">
        <x:v>70</x:v>
      </x:c>
      <x:c r="F2275" s="0" t="s">
        <x:v>95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171</x:v>
      </x:c>
    </x:row>
    <x:row r="2276" spans="1:12">
      <x:c r="A2276" s="0" t="s">
        <x:v>2</x:v>
      </x:c>
      <x:c r="B2276" s="0" t="s">
        <x:v>4</x:v>
      </x:c>
      <x:c r="C2276" s="0" t="s">
        <x:v>62</x:v>
      </x:c>
      <x:c r="D2276" s="0" t="s">
        <x:v>156</x:v>
      </x:c>
      <x:c r="E2276" s="0" t="s">
        <x:v>70</x:v>
      </x:c>
      <x:c r="F2276" s="0" t="s">
        <x:v>95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108</x:v>
      </x:c>
    </x:row>
    <x:row r="2277" spans="1:12">
      <x:c r="A2277" s="0" t="s">
        <x:v>2</x:v>
      </x:c>
      <x:c r="B2277" s="0" t="s">
        <x:v>4</x:v>
      </x:c>
      <x:c r="C2277" s="0" t="s">
        <x:v>62</x:v>
      </x:c>
      <x:c r="D2277" s="0" t="s">
        <x:v>156</x:v>
      </x:c>
      <x:c r="E2277" s="0" t="s">
        <x:v>70</x:v>
      </x:c>
      <x:c r="F2277" s="0" t="s">
        <x:v>95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97</x:v>
      </x:c>
    </x:row>
    <x:row r="2278" spans="1:12">
      <x:c r="A2278" s="0" t="s">
        <x:v>2</x:v>
      </x:c>
      <x:c r="B2278" s="0" t="s">
        <x:v>4</x:v>
      </x:c>
      <x:c r="C2278" s="0" t="s">
        <x:v>62</x:v>
      </x:c>
      <x:c r="D2278" s="0" t="s">
        <x:v>156</x:v>
      </x:c>
      <x:c r="E2278" s="0" t="s">
        <x:v>70</x:v>
      </x:c>
      <x:c r="F2278" s="0" t="s">
        <x:v>95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73</x:v>
      </x:c>
    </x:row>
    <x:row r="2279" spans="1:12">
      <x:c r="A2279" s="0" t="s">
        <x:v>2</x:v>
      </x:c>
      <x:c r="B2279" s="0" t="s">
        <x:v>4</x:v>
      </x:c>
      <x:c r="C2279" s="0" t="s">
        <x:v>62</x:v>
      </x:c>
      <x:c r="D2279" s="0" t="s">
        <x:v>156</x:v>
      </x:c>
      <x:c r="E2279" s="0" t="s">
        <x:v>70</x:v>
      </x:c>
      <x:c r="F2279" s="0" t="s">
        <x:v>95</x:v>
      </x:c>
      <x:c r="G2279" s="0" t="s">
        <x:v>72</x:v>
      </x:c>
      <x:c r="H2279" s="0" t="s">
        <x:v>73</x:v>
      </x:c>
      <x:c r="I2279" s="0" t="s">
        <x:v>54</x:v>
      </x:c>
      <x:c r="J2279" s="0" t="s">
        <x:v>54</x:v>
      </x:c>
      <x:c r="K2279" s="0" t="s">
        <x:v>55</x:v>
      </x:c>
      <x:c r="L2279" s="0">
        <x:v>72</x:v>
      </x:c>
    </x:row>
    <x:row r="2280" spans="1:12">
      <x:c r="A2280" s="0" t="s">
        <x:v>2</x:v>
      </x:c>
      <x:c r="B2280" s="0" t="s">
        <x:v>4</x:v>
      </x:c>
      <x:c r="C2280" s="0" t="s">
        <x:v>62</x:v>
      </x:c>
      <x:c r="D2280" s="0" t="s">
        <x:v>156</x:v>
      </x:c>
      <x:c r="E2280" s="0" t="s">
        <x:v>70</x:v>
      </x:c>
      <x:c r="F2280" s="0" t="s">
        <x:v>95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  <x:c r="L2280" s="0">
        <x:v>24</x:v>
      </x:c>
    </x:row>
    <x:row r="2281" spans="1:12">
      <x:c r="A2281" s="0" t="s">
        <x:v>2</x:v>
      </x:c>
      <x:c r="B2281" s="0" t="s">
        <x:v>4</x:v>
      </x:c>
      <x:c r="C2281" s="0" t="s">
        <x:v>62</x:v>
      </x:c>
      <x:c r="D2281" s="0" t="s">
        <x:v>156</x:v>
      </x:c>
      <x:c r="E2281" s="0" t="s">
        <x:v>70</x:v>
      </x:c>
      <x:c r="F2281" s="0" t="s">
        <x:v>95</x:v>
      </x:c>
      <x:c r="G2281" s="0" t="s">
        <x:v>76</x:v>
      </x:c>
      <x:c r="H2281" s="0" t="s">
        <x:v>77</x:v>
      </x:c>
      <x:c r="I2281" s="0" t="s">
        <x:v>54</x:v>
      </x:c>
      <x:c r="J2281" s="0" t="s">
        <x:v>54</x:v>
      </x:c>
      <x:c r="K2281" s="0" t="s">
        <x:v>55</x:v>
      </x:c>
      <x:c r="L2281" s="0">
        <x:v>644</x:v>
      </x:c>
    </x:row>
    <x:row r="2282" spans="1:12">
      <x:c r="A2282" s="0" t="s">
        <x:v>2</x:v>
      </x:c>
      <x:c r="B2282" s="0" t="s">
        <x:v>4</x:v>
      </x:c>
      <x:c r="C2282" s="0" t="s">
        <x:v>62</x:v>
      </x:c>
      <x:c r="D2282" s="0" t="s">
        <x:v>156</x:v>
      </x:c>
      <x:c r="E2282" s="0" t="s">
        <x:v>72</x:v>
      </x:c>
      <x:c r="F2282" s="0" t="s">
        <x:v>96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1040</x:v>
      </x:c>
    </x:row>
    <x:row r="2283" spans="1:12">
      <x:c r="A2283" s="0" t="s">
        <x:v>2</x:v>
      </x:c>
      <x:c r="B2283" s="0" t="s">
        <x:v>4</x:v>
      </x:c>
      <x:c r="C2283" s="0" t="s">
        <x:v>62</x:v>
      </x:c>
      <x:c r="D2283" s="0" t="s">
        <x:v>156</x:v>
      </x:c>
      <x:c r="E2283" s="0" t="s">
        <x:v>72</x:v>
      </x:c>
      <x:c r="F2283" s="0" t="s">
        <x:v>96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62</x:v>
      </x:c>
    </x:row>
    <x:row r="2284" spans="1:12">
      <x:c r="A2284" s="0" t="s">
        <x:v>2</x:v>
      </x:c>
      <x:c r="B2284" s="0" t="s">
        <x:v>4</x:v>
      </x:c>
      <x:c r="C2284" s="0" t="s">
        <x:v>62</x:v>
      </x:c>
      <x:c r="D2284" s="0" t="s">
        <x:v>156</x:v>
      </x:c>
      <x:c r="E2284" s="0" t="s">
        <x:v>72</x:v>
      </x:c>
      <x:c r="F2284" s="0" t="s">
        <x:v>96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12</x:v>
      </x:c>
    </x:row>
    <x:row r="2285" spans="1:12">
      <x:c r="A2285" s="0" t="s">
        <x:v>2</x:v>
      </x:c>
      <x:c r="B2285" s="0" t="s">
        <x:v>4</x:v>
      </x:c>
      <x:c r="C2285" s="0" t="s">
        <x:v>62</x:v>
      </x:c>
      <x:c r="D2285" s="0" t="s">
        <x:v>156</x:v>
      </x:c>
      <x:c r="E2285" s="0" t="s">
        <x:v>72</x:v>
      </x:c>
      <x:c r="F2285" s="0" t="s">
        <x:v>96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58</x:v>
      </x:c>
    </x:row>
    <x:row r="2286" spans="1:12">
      <x:c r="A2286" s="0" t="s">
        <x:v>2</x:v>
      </x:c>
      <x:c r="B2286" s="0" t="s">
        <x:v>4</x:v>
      </x:c>
      <x:c r="C2286" s="0" t="s">
        <x:v>62</x:v>
      </x:c>
      <x:c r="D2286" s="0" t="s">
        <x:v>156</x:v>
      </x:c>
      <x:c r="E2286" s="0" t="s">
        <x:v>72</x:v>
      </x:c>
      <x:c r="F2286" s="0" t="s">
        <x:v>96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116</x:v>
      </x:c>
    </x:row>
    <x:row r="2287" spans="1:12">
      <x:c r="A2287" s="0" t="s">
        <x:v>2</x:v>
      </x:c>
      <x:c r="B2287" s="0" t="s">
        <x:v>4</x:v>
      </x:c>
      <x:c r="C2287" s="0" t="s">
        <x:v>62</x:v>
      </x:c>
      <x:c r="D2287" s="0" t="s">
        <x:v>156</x:v>
      </x:c>
      <x:c r="E2287" s="0" t="s">
        <x:v>72</x:v>
      </x:c>
      <x:c r="F2287" s="0" t="s">
        <x:v>96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88</x:v>
      </x:c>
    </x:row>
    <x:row r="2288" spans="1:12">
      <x:c r="A2288" s="0" t="s">
        <x:v>2</x:v>
      </x:c>
      <x:c r="B2288" s="0" t="s">
        <x:v>4</x:v>
      </x:c>
      <x:c r="C2288" s="0" t="s">
        <x:v>62</x:v>
      </x:c>
      <x:c r="D2288" s="0" t="s">
        <x:v>156</x:v>
      </x:c>
      <x:c r="E2288" s="0" t="s">
        <x:v>72</x:v>
      </x:c>
      <x:c r="F2288" s="0" t="s">
        <x:v>96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84</x:v>
      </x:c>
    </x:row>
    <x:row r="2289" spans="1:12">
      <x:c r="A2289" s="0" t="s">
        <x:v>2</x:v>
      </x:c>
      <x:c r="B2289" s="0" t="s">
        <x:v>4</x:v>
      </x:c>
      <x:c r="C2289" s="0" t="s">
        <x:v>62</x:v>
      </x:c>
      <x:c r="D2289" s="0" t="s">
        <x:v>156</x:v>
      </x:c>
      <x:c r="E2289" s="0" t="s">
        <x:v>72</x:v>
      </x:c>
      <x:c r="F2289" s="0" t="s">
        <x:v>96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57</x:v>
      </x:c>
    </x:row>
    <x:row r="2290" spans="1:12">
      <x:c r="A2290" s="0" t="s">
        <x:v>2</x:v>
      </x:c>
      <x:c r="B2290" s="0" t="s">
        <x:v>4</x:v>
      </x:c>
      <x:c r="C2290" s="0" t="s">
        <x:v>62</x:v>
      </x:c>
      <x:c r="D2290" s="0" t="s">
        <x:v>156</x:v>
      </x:c>
      <x:c r="E2290" s="0" t="s">
        <x:v>72</x:v>
      </x:c>
      <x:c r="F2290" s="0" t="s">
        <x:v>96</x:v>
      </x:c>
      <x:c r="G2290" s="0" t="s">
        <x:v>70</x:v>
      </x:c>
      <x:c r="H2290" s="0" t="s">
        <x:v>71</x:v>
      </x:c>
      <x:c r="I2290" s="0" t="s">
        <x:v>54</x:v>
      </x:c>
      <x:c r="J2290" s="0" t="s">
        <x:v>54</x:v>
      </x:c>
      <x:c r="K2290" s="0" t="s">
        <x:v>55</x:v>
      </x:c>
      <x:c r="L2290" s="0">
        <x:v>37</x:v>
      </x:c>
    </x:row>
    <x:row r="2291" spans="1:12">
      <x:c r="A2291" s="0" t="s">
        <x:v>2</x:v>
      </x:c>
      <x:c r="B2291" s="0" t="s">
        <x:v>4</x:v>
      </x:c>
      <x:c r="C2291" s="0" t="s">
        <x:v>62</x:v>
      </x:c>
      <x:c r="D2291" s="0" t="s">
        <x:v>156</x:v>
      </x:c>
      <x:c r="E2291" s="0" t="s">
        <x:v>72</x:v>
      </x:c>
      <x:c r="F2291" s="0" t="s">
        <x:v>96</x:v>
      </x:c>
      <x:c r="G2291" s="0" t="s">
        <x:v>72</x:v>
      </x:c>
      <x:c r="H2291" s="0" t="s">
        <x:v>73</x:v>
      </x:c>
      <x:c r="I2291" s="0" t="s">
        <x:v>54</x:v>
      </x:c>
      <x:c r="J2291" s="0" t="s">
        <x:v>54</x:v>
      </x:c>
      <x:c r="K2291" s="0" t="s">
        <x:v>55</x:v>
      </x:c>
      <x:c r="L2291" s="0">
        <x:v>61</x:v>
      </x:c>
    </x:row>
    <x:row r="2292" spans="1:12">
      <x:c r="A2292" s="0" t="s">
        <x:v>2</x:v>
      </x:c>
      <x:c r="B2292" s="0" t="s">
        <x:v>4</x:v>
      </x:c>
      <x:c r="C2292" s="0" t="s">
        <x:v>62</x:v>
      </x:c>
      <x:c r="D2292" s="0" t="s">
        <x:v>156</x:v>
      </x:c>
      <x:c r="E2292" s="0" t="s">
        <x:v>72</x:v>
      </x:c>
      <x:c r="F2292" s="0" t="s">
        <x:v>96</x:v>
      </x:c>
      <x:c r="G2292" s="0" t="s">
        <x:v>74</x:v>
      </x:c>
      <x:c r="H2292" s="0" t="s">
        <x:v>75</x:v>
      </x:c>
      <x:c r="I2292" s="0" t="s">
        <x:v>54</x:v>
      </x:c>
      <x:c r="J2292" s="0" t="s">
        <x:v>54</x:v>
      </x:c>
      <x:c r="K2292" s="0" t="s">
        <x:v>55</x:v>
      </x:c>
      <x:c r="L2292" s="0">
        <x:v>16</x:v>
      </x:c>
    </x:row>
    <x:row r="2293" spans="1:12">
      <x:c r="A2293" s="0" t="s">
        <x:v>2</x:v>
      </x:c>
      <x:c r="B2293" s="0" t="s">
        <x:v>4</x:v>
      </x:c>
      <x:c r="C2293" s="0" t="s">
        <x:v>62</x:v>
      </x:c>
      <x:c r="D2293" s="0" t="s">
        <x:v>156</x:v>
      </x:c>
      <x:c r="E2293" s="0" t="s">
        <x:v>72</x:v>
      </x:c>
      <x:c r="F2293" s="0" t="s">
        <x:v>96</x:v>
      </x:c>
      <x:c r="G2293" s="0" t="s">
        <x:v>76</x:v>
      </x:c>
      <x:c r="H2293" s="0" t="s">
        <x:v>77</x:v>
      </x:c>
      <x:c r="I2293" s="0" t="s">
        <x:v>54</x:v>
      </x:c>
      <x:c r="J2293" s="0" t="s">
        <x:v>54</x:v>
      </x:c>
      <x:c r="K2293" s="0" t="s">
        <x:v>55</x:v>
      </x:c>
      <x:c r="L2293" s="0">
        <x:v>449</x:v>
      </x:c>
    </x:row>
    <x:row r="2294" spans="1:12">
      <x:c r="A2294" s="0" t="s">
        <x:v>2</x:v>
      </x:c>
      <x:c r="B2294" s="0" t="s">
        <x:v>4</x:v>
      </x:c>
      <x:c r="C2294" s="0" t="s">
        <x:v>62</x:v>
      </x:c>
      <x:c r="D2294" s="0" t="s">
        <x:v>156</x:v>
      </x:c>
      <x:c r="E2294" s="0" t="s">
        <x:v>74</x:v>
      </x:c>
      <x:c r="F2294" s="0" t="s">
        <x:v>97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1125</x:v>
      </x:c>
    </x:row>
    <x:row r="2295" spans="1:12">
      <x:c r="A2295" s="0" t="s">
        <x:v>2</x:v>
      </x:c>
      <x:c r="B2295" s="0" t="s">
        <x:v>4</x:v>
      </x:c>
      <x:c r="C2295" s="0" t="s">
        <x:v>62</x:v>
      </x:c>
      <x:c r="D2295" s="0" t="s">
        <x:v>156</x:v>
      </x:c>
      <x:c r="E2295" s="0" t="s">
        <x:v>74</x:v>
      </x:c>
      <x:c r="F2295" s="0" t="s">
        <x:v>97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64</x:v>
      </x:c>
    </x:row>
    <x:row r="2296" spans="1:12">
      <x:c r="A2296" s="0" t="s">
        <x:v>2</x:v>
      </x:c>
      <x:c r="B2296" s="0" t="s">
        <x:v>4</x:v>
      </x:c>
      <x:c r="C2296" s="0" t="s">
        <x:v>62</x:v>
      </x:c>
      <x:c r="D2296" s="0" t="s">
        <x:v>156</x:v>
      </x:c>
      <x:c r="E2296" s="0" t="s">
        <x:v>74</x:v>
      </x:c>
      <x:c r="F2296" s="0" t="s">
        <x:v>97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22</x:v>
      </x:c>
    </x:row>
    <x:row r="2297" spans="1:12">
      <x:c r="A2297" s="0" t="s">
        <x:v>2</x:v>
      </x:c>
      <x:c r="B2297" s="0" t="s">
        <x:v>4</x:v>
      </x:c>
      <x:c r="C2297" s="0" t="s">
        <x:v>62</x:v>
      </x:c>
      <x:c r="D2297" s="0" t="s">
        <x:v>156</x:v>
      </x:c>
      <x:c r="E2297" s="0" t="s">
        <x:v>74</x:v>
      </x:c>
      <x:c r="F2297" s="0" t="s">
        <x:v>97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64</x:v>
      </x:c>
    </x:row>
    <x:row r="2298" spans="1:12">
      <x:c r="A2298" s="0" t="s">
        <x:v>2</x:v>
      </x:c>
      <x:c r="B2298" s="0" t="s">
        <x:v>4</x:v>
      </x:c>
      <x:c r="C2298" s="0" t="s">
        <x:v>62</x:v>
      </x:c>
      <x:c r="D2298" s="0" t="s">
        <x:v>156</x:v>
      </x:c>
      <x:c r="E2298" s="0" t="s">
        <x:v>74</x:v>
      </x:c>
      <x:c r="F2298" s="0" t="s">
        <x:v>97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166</x:v>
      </x:c>
    </x:row>
    <x:row r="2299" spans="1:12">
      <x:c r="A2299" s="0" t="s">
        <x:v>2</x:v>
      </x:c>
      <x:c r="B2299" s="0" t="s">
        <x:v>4</x:v>
      </x:c>
      <x:c r="C2299" s="0" t="s">
        <x:v>62</x:v>
      </x:c>
      <x:c r="D2299" s="0" t="s">
        <x:v>156</x:v>
      </x:c>
      <x:c r="E2299" s="0" t="s">
        <x:v>74</x:v>
      </x:c>
      <x:c r="F2299" s="0" t="s">
        <x:v>97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86</x:v>
      </x:c>
    </x:row>
    <x:row r="2300" spans="1:12">
      <x:c r="A2300" s="0" t="s">
        <x:v>2</x:v>
      </x:c>
      <x:c r="B2300" s="0" t="s">
        <x:v>4</x:v>
      </x:c>
      <x:c r="C2300" s="0" t="s">
        <x:v>62</x:v>
      </x:c>
      <x:c r="D2300" s="0" t="s">
        <x:v>156</x:v>
      </x:c>
      <x:c r="E2300" s="0" t="s">
        <x:v>74</x:v>
      </x:c>
      <x:c r="F2300" s="0" t="s">
        <x:v>97</x:v>
      </x:c>
      <x:c r="G2300" s="0" t="s">
        <x:v>66</x:v>
      </x:c>
      <x:c r="H2300" s="0" t="s">
        <x:v>67</x:v>
      </x:c>
      <x:c r="I2300" s="0" t="s">
        <x:v>54</x:v>
      </x:c>
      <x:c r="J2300" s="0" t="s">
        <x:v>54</x:v>
      </x:c>
      <x:c r="K2300" s="0" t="s">
        <x:v>55</x:v>
      </x:c>
      <x:c r="L2300" s="0">
        <x:v>65</x:v>
      </x:c>
    </x:row>
    <x:row r="2301" spans="1:12">
      <x:c r="A2301" s="0" t="s">
        <x:v>2</x:v>
      </x:c>
      <x:c r="B2301" s="0" t="s">
        <x:v>4</x:v>
      </x:c>
      <x:c r="C2301" s="0" t="s">
        <x:v>62</x:v>
      </x:c>
      <x:c r="D2301" s="0" t="s">
        <x:v>156</x:v>
      </x:c>
      <x:c r="E2301" s="0" t="s">
        <x:v>74</x:v>
      </x:c>
      <x:c r="F2301" s="0" t="s">
        <x:v>97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49</x:v>
      </x:c>
    </x:row>
    <x:row r="2302" spans="1:12">
      <x:c r="A2302" s="0" t="s">
        <x:v>2</x:v>
      </x:c>
      <x:c r="B2302" s="0" t="s">
        <x:v>4</x:v>
      </x:c>
      <x:c r="C2302" s="0" t="s">
        <x:v>62</x:v>
      </x:c>
      <x:c r="D2302" s="0" t="s">
        <x:v>156</x:v>
      </x:c>
      <x:c r="E2302" s="0" t="s">
        <x:v>74</x:v>
      </x:c>
      <x:c r="F2302" s="0" t="s">
        <x:v>97</x:v>
      </x:c>
      <x:c r="G2302" s="0" t="s">
        <x:v>70</x:v>
      </x:c>
      <x:c r="H2302" s="0" t="s">
        <x:v>71</x:v>
      </x:c>
      <x:c r="I2302" s="0" t="s">
        <x:v>54</x:v>
      </x:c>
      <x:c r="J2302" s="0" t="s">
        <x:v>54</x:v>
      </x:c>
      <x:c r="K2302" s="0" t="s">
        <x:v>55</x:v>
      </x:c>
      <x:c r="L2302" s="0">
        <x:v>31</x:v>
      </x:c>
    </x:row>
    <x:row r="2303" spans="1:12">
      <x:c r="A2303" s="0" t="s">
        <x:v>2</x:v>
      </x:c>
      <x:c r="B2303" s="0" t="s">
        <x:v>4</x:v>
      </x:c>
      <x:c r="C2303" s="0" t="s">
        <x:v>62</x:v>
      </x:c>
      <x:c r="D2303" s="0" t="s">
        <x:v>156</x:v>
      </x:c>
      <x:c r="E2303" s="0" t="s">
        <x:v>74</x:v>
      </x:c>
      <x:c r="F2303" s="0" t="s">
        <x:v>97</x:v>
      </x:c>
      <x:c r="G2303" s="0" t="s">
        <x:v>72</x:v>
      </x:c>
      <x:c r="H2303" s="0" t="s">
        <x:v>73</x:v>
      </x:c>
      <x:c r="I2303" s="0" t="s">
        <x:v>54</x:v>
      </x:c>
      <x:c r="J2303" s="0" t="s">
        <x:v>54</x:v>
      </x:c>
      <x:c r="K2303" s="0" t="s">
        <x:v>55</x:v>
      </x:c>
      <x:c r="L2303" s="0">
        <x:v>57</x:v>
      </x:c>
    </x:row>
    <x:row r="2304" spans="1:12">
      <x:c r="A2304" s="0" t="s">
        <x:v>2</x:v>
      </x:c>
      <x:c r="B2304" s="0" t="s">
        <x:v>4</x:v>
      </x:c>
      <x:c r="C2304" s="0" t="s">
        <x:v>62</x:v>
      </x:c>
      <x:c r="D2304" s="0" t="s">
        <x:v>156</x:v>
      </x:c>
      <x:c r="E2304" s="0" t="s">
        <x:v>74</x:v>
      </x:c>
      <x:c r="F2304" s="0" t="s">
        <x:v>97</x:v>
      </x:c>
      <x:c r="G2304" s="0" t="s">
        <x:v>74</x:v>
      </x:c>
      <x:c r="H2304" s="0" t="s">
        <x:v>75</x:v>
      </x:c>
      <x:c r="I2304" s="0" t="s">
        <x:v>54</x:v>
      </x:c>
      <x:c r="J2304" s="0" t="s">
        <x:v>54</x:v>
      </x:c>
      <x:c r="K2304" s="0" t="s">
        <x:v>55</x:v>
      </x:c>
      <x:c r="L2304" s="0">
        <x:v>10</x:v>
      </x:c>
    </x:row>
    <x:row r="2305" spans="1:12">
      <x:c r="A2305" s="0" t="s">
        <x:v>2</x:v>
      </x:c>
      <x:c r="B2305" s="0" t="s">
        <x:v>4</x:v>
      </x:c>
      <x:c r="C2305" s="0" t="s">
        <x:v>62</x:v>
      </x:c>
      <x:c r="D2305" s="0" t="s">
        <x:v>156</x:v>
      </x:c>
      <x:c r="E2305" s="0" t="s">
        <x:v>74</x:v>
      </x:c>
      <x:c r="F2305" s="0" t="s">
        <x:v>97</x:v>
      </x:c>
      <x:c r="G2305" s="0" t="s">
        <x:v>76</x:v>
      </x:c>
      <x:c r="H2305" s="0" t="s">
        <x:v>77</x:v>
      </x:c>
      <x:c r="I2305" s="0" t="s">
        <x:v>54</x:v>
      </x:c>
      <x:c r="J2305" s="0" t="s">
        <x:v>54</x:v>
      </x:c>
      <x:c r="K2305" s="0" t="s">
        <x:v>55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62</x:v>
      </x:c>
      <x:c r="D2306" s="0" t="s">
        <x:v>156</x:v>
      </x:c>
      <x:c r="E2306" s="0" t="s">
        <x:v>76</x:v>
      </x:c>
      <x:c r="F2306" s="0" t="s">
        <x:v>98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1947</x:v>
      </x:c>
    </x:row>
    <x:row r="2307" spans="1:12">
      <x:c r="A2307" s="0" t="s">
        <x:v>2</x:v>
      </x:c>
      <x:c r="B2307" s="0" t="s">
        <x:v>4</x:v>
      </x:c>
      <x:c r="C2307" s="0" t="s">
        <x:v>62</x:v>
      </x:c>
      <x:c r="D2307" s="0" t="s">
        <x:v>156</x:v>
      </x:c>
      <x:c r="E2307" s="0" t="s">
        <x:v>76</x:v>
      </x:c>
      <x:c r="F2307" s="0" t="s">
        <x:v>98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120</x:v>
      </x:c>
    </x:row>
    <x:row r="2308" spans="1:12">
      <x:c r="A2308" s="0" t="s">
        <x:v>2</x:v>
      </x:c>
      <x:c r="B2308" s="0" t="s">
        <x:v>4</x:v>
      </x:c>
      <x:c r="C2308" s="0" t="s">
        <x:v>62</x:v>
      </x:c>
      <x:c r="D2308" s="0" t="s">
        <x:v>156</x:v>
      </x:c>
      <x:c r="E2308" s="0" t="s">
        <x:v>76</x:v>
      </x:c>
      <x:c r="F2308" s="0" t="s">
        <x:v>98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31</x:v>
      </x:c>
    </x:row>
    <x:row r="2309" spans="1:12">
      <x:c r="A2309" s="0" t="s">
        <x:v>2</x:v>
      </x:c>
      <x:c r="B2309" s="0" t="s">
        <x:v>4</x:v>
      </x:c>
      <x:c r="C2309" s="0" t="s">
        <x:v>62</x:v>
      </x:c>
      <x:c r="D2309" s="0" t="s">
        <x:v>156</x:v>
      </x:c>
      <x:c r="E2309" s="0" t="s">
        <x:v>76</x:v>
      </x:c>
      <x:c r="F2309" s="0" t="s">
        <x:v>98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99</x:v>
      </x:c>
    </x:row>
    <x:row r="2310" spans="1:12">
      <x:c r="A2310" s="0" t="s">
        <x:v>2</x:v>
      </x:c>
      <x:c r="B2310" s="0" t="s">
        <x:v>4</x:v>
      </x:c>
      <x:c r="C2310" s="0" t="s">
        <x:v>62</x:v>
      </x:c>
      <x:c r="D2310" s="0" t="s">
        <x:v>156</x:v>
      </x:c>
      <x:c r="E2310" s="0" t="s">
        <x:v>76</x:v>
      </x:c>
      <x:c r="F2310" s="0" t="s">
        <x:v>98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216</x:v>
      </x:c>
    </x:row>
    <x:row r="2311" spans="1:12">
      <x:c r="A2311" s="0" t="s">
        <x:v>2</x:v>
      </x:c>
      <x:c r="B2311" s="0" t="s">
        <x:v>4</x:v>
      </x:c>
      <x:c r="C2311" s="0" t="s">
        <x:v>62</x:v>
      </x:c>
      <x:c r="D2311" s="0" t="s">
        <x:v>156</x:v>
      </x:c>
      <x:c r="E2311" s="0" t="s">
        <x:v>76</x:v>
      </x:c>
      <x:c r="F2311" s="0" t="s">
        <x:v>98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181</x:v>
      </x:c>
    </x:row>
    <x:row r="2312" spans="1:12">
      <x:c r="A2312" s="0" t="s">
        <x:v>2</x:v>
      </x:c>
      <x:c r="B2312" s="0" t="s">
        <x:v>4</x:v>
      </x:c>
      <x:c r="C2312" s="0" t="s">
        <x:v>62</x:v>
      </x:c>
      <x:c r="D2312" s="0" t="s">
        <x:v>156</x:v>
      </x:c>
      <x:c r="E2312" s="0" t="s">
        <x:v>76</x:v>
      </x:c>
      <x:c r="F2312" s="0" t="s">
        <x:v>98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169</x:v>
      </x:c>
    </x:row>
    <x:row r="2313" spans="1:12">
      <x:c r="A2313" s="0" t="s">
        <x:v>2</x:v>
      </x:c>
      <x:c r="B2313" s="0" t="s">
        <x:v>4</x:v>
      </x:c>
      <x:c r="C2313" s="0" t="s">
        <x:v>62</x:v>
      </x:c>
      <x:c r="D2313" s="0" t="s">
        <x:v>156</x:v>
      </x:c>
      <x:c r="E2313" s="0" t="s">
        <x:v>76</x:v>
      </x:c>
      <x:c r="F2313" s="0" t="s">
        <x:v>98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106</x:v>
      </x:c>
    </x:row>
    <x:row r="2314" spans="1:12">
      <x:c r="A2314" s="0" t="s">
        <x:v>2</x:v>
      </x:c>
      <x:c r="B2314" s="0" t="s">
        <x:v>4</x:v>
      </x:c>
      <x:c r="C2314" s="0" t="s">
        <x:v>62</x:v>
      </x:c>
      <x:c r="D2314" s="0" t="s">
        <x:v>156</x:v>
      </x:c>
      <x:c r="E2314" s="0" t="s">
        <x:v>76</x:v>
      </x:c>
      <x:c r="F2314" s="0" t="s">
        <x:v>98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79</x:v>
      </x:c>
    </x:row>
    <x:row r="2315" spans="1:12">
      <x:c r="A2315" s="0" t="s">
        <x:v>2</x:v>
      </x:c>
      <x:c r="B2315" s="0" t="s">
        <x:v>4</x:v>
      </x:c>
      <x:c r="C2315" s="0" t="s">
        <x:v>62</x:v>
      </x:c>
      <x:c r="D2315" s="0" t="s">
        <x:v>156</x:v>
      </x:c>
      <x:c r="E2315" s="0" t="s">
        <x:v>76</x:v>
      </x:c>
      <x:c r="F2315" s="0" t="s">
        <x:v>98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105</x:v>
      </x:c>
    </x:row>
    <x:row r="2316" spans="1:12">
      <x:c r="A2316" s="0" t="s">
        <x:v>2</x:v>
      </x:c>
      <x:c r="B2316" s="0" t="s">
        <x:v>4</x:v>
      </x:c>
      <x:c r="C2316" s="0" t="s">
        <x:v>62</x:v>
      </x:c>
      <x:c r="D2316" s="0" t="s">
        <x:v>156</x:v>
      </x:c>
      <x:c r="E2316" s="0" t="s">
        <x:v>76</x:v>
      </x:c>
      <x:c r="F2316" s="0" t="s">
        <x:v>98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42</x:v>
      </x:c>
    </x:row>
    <x:row r="2317" spans="1:12">
      <x:c r="A2317" s="0" t="s">
        <x:v>2</x:v>
      </x:c>
      <x:c r="B2317" s="0" t="s">
        <x:v>4</x:v>
      </x:c>
      <x:c r="C2317" s="0" t="s">
        <x:v>62</x:v>
      </x:c>
      <x:c r="D2317" s="0" t="s">
        <x:v>156</x:v>
      </x:c>
      <x:c r="E2317" s="0" t="s">
        <x:v>76</x:v>
      </x:c>
      <x:c r="F2317" s="0" t="s">
        <x:v>98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799</x:v>
      </x:c>
    </x:row>
    <x:row r="2318" spans="1:12">
      <x:c r="A2318" s="0" t="s">
        <x:v>2</x:v>
      </x:c>
      <x:c r="B2318" s="0" t="s">
        <x:v>4</x:v>
      </x:c>
      <x:c r="C2318" s="0" t="s">
        <x:v>62</x:v>
      </x:c>
      <x:c r="D2318" s="0" t="s">
        <x:v>156</x:v>
      </x:c>
      <x:c r="E2318" s="0" t="s">
        <x:v>99</x:v>
      </x:c>
      <x:c r="F2318" s="0" t="s">
        <x:v>100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1456</x:v>
      </x:c>
    </x:row>
    <x:row r="2319" spans="1:12">
      <x:c r="A2319" s="0" t="s">
        <x:v>2</x:v>
      </x:c>
      <x:c r="B2319" s="0" t="s">
        <x:v>4</x:v>
      </x:c>
      <x:c r="C2319" s="0" t="s">
        <x:v>62</x:v>
      </x:c>
      <x:c r="D2319" s="0" t="s">
        <x:v>156</x:v>
      </x:c>
      <x:c r="E2319" s="0" t="s">
        <x:v>99</x:v>
      </x:c>
      <x:c r="F2319" s="0" t="s">
        <x:v>100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124</x:v>
      </x:c>
    </x:row>
    <x:row r="2320" spans="1:12">
      <x:c r="A2320" s="0" t="s">
        <x:v>2</x:v>
      </x:c>
      <x:c r="B2320" s="0" t="s">
        <x:v>4</x:v>
      </x:c>
      <x:c r="C2320" s="0" t="s">
        <x:v>62</x:v>
      </x:c>
      <x:c r="D2320" s="0" t="s">
        <x:v>156</x:v>
      </x:c>
      <x:c r="E2320" s="0" t="s">
        <x:v>99</x:v>
      </x:c>
      <x:c r="F2320" s="0" t="s">
        <x:v>100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35</x:v>
      </x:c>
    </x:row>
    <x:row r="2321" spans="1:12">
      <x:c r="A2321" s="0" t="s">
        <x:v>2</x:v>
      </x:c>
      <x:c r="B2321" s="0" t="s">
        <x:v>4</x:v>
      </x:c>
      <x:c r="C2321" s="0" t="s">
        <x:v>62</x:v>
      </x:c>
      <x:c r="D2321" s="0" t="s">
        <x:v>156</x:v>
      </x:c>
      <x:c r="E2321" s="0" t="s">
        <x:v>99</x:v>
      </x:c>
      <x:c r="F2321" s="0" t="s">
        <x:v>100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86</x:v>
      </x:c>
    </x:row>
    <x:row r="2322" spans="1:12">
      <x:c r="A2322" s="0" t="s">
        <x:v>2</x:v>
      </x:c>
      <x:c r="B2322" s="0" t="s">
        <x:v>4</x:v>
      </x:c>
      <x:c r="C2322" s="0" t="s">
        <x:v>62</x:v>
      </x:c>
      <x:c r="D2322" s="0" t="s">
        <x:v>156</x:v>
      </x:c>
      <x:c r="E2322" s="0" t="s">
        <x:v>99</x:v>
      </x:c>
      <x:c r="F2322" s="0" t="s">
        <x:v>100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186</x:v>
      </x:c>
    </x:row>
    <x:row r="2323" spans="1:12">
      <x:c r="A2323" s="0" t="s">
        <x:v>2</x:v>
      </x:c>
      <x:c r="B2323" s="0" t="s">
        <x:v>4</x:v>
      </x:c>
      <x:c r="C2323" s="0" t="s">
        <x:v>62</x:v>
      </x:c>
      <x:c r="D2323" s="0" t="s">
        <x:v>156</x:v>
      </x:c>
      <x:c r="E2323" s="0" t="s">
        <x:v>99</x:v>
      </x:c>
      <x:c r="F2323" s="0" t="s">
        <x:v>100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123</x:v>
      </x:c>
    </x:row>
    <x:row r="2324" spans="1:12">
      <x:c r="A2324" s="0" t="s">
        <x:v>2</x:v>
      </x:c>
      <x:c r="B2324" s="0" t="s">
        <x:v>4</x:v>
      </x:c>
      <x:c r="C2324" s="0" t="s">
        <x:v>62</x:v>
      </x:c>
      <x:c r="D2324" s="0" t="s">
        <x:v>156</x:v>
      </x:c>
      <x:c r="E2324" s="0" t="s">
        <x:v>99</x:v>
      </x:c>
      <x:c r="F2324" s="0" t="s">
        <x:v>100</x:v>
      </x:c>
      <x:c r="G2324" s="0" t="s">
        <x:v>66</x:v>
      </x:c>
      <x:c r="H2324" s="0" t="s">
        <x:v>67</x:v>
      </x:c>
      <x:c r="I2324" s="0" t="s">
        <x:v>54</x:v>
      </x:c>
      <x:c r="J2324" s="0" t="s">
        <x:v>54</x:v>
      </x:c>
      <x:c r="K2324" s="0" t="s">
        <x:v>55</x:v>
      </x:c>
      <x:c r="L2324" s="0">
        <x:v>103</x:v>
      </x:c>
    </x:row>
    <x:row r="2325" spans="1:12">
      <x:c r="A2325" s="0" t="s">
        <x:v>2</x:v>
      </x:c>
      <x:c r="B2325" s="0" t="s">
        <x:v>4</x:v>
      </x:c>
      <x:c r="C2325" s="0" t="s">
        <x:v>62</x:v>
      </x:c>
      <x:c r="D2325" s="0" t="s">
        <x:v>156</x:v>
      </x:c>
      <x:c r="E2325" s="0" t="s">
        <x:v>99</x:v>
      </x:c>
      <x:c r="F2325" s="0" t="s">
        <x:v>100</x:v>
      </x:c>
      <x:c r="G2325" s="0" t="s">
        <x:v>68</x:v>
      </x:c>
      <x:c r="H2325" s="0" t="s">
        <x:v>69</x:v>
      </x:c>
      <x:c r="I2325" s="0" t="s">
        <x:v>54</x:v>
      </x:c>
      <x:c r="J2325" s="0" t="s">
        <x:v>54</x:v>
      </x:c>
      <x:c r="K2325" s="0" t="s">
        <x:v>55</x:v>
      </x:c>
      <x:c r="L2325" s="0">
        <x:v>88</x:v>
      </x:c>
    </x:row>
    <x:row r="2326" spans="1:12">
      <x:c r="A2326" s="0" t="s">
        <x:v>2</x:v>
      </x:c>
      <x:c r="B2326" s="0" t="s">
        <x:v>4</x:v>
      </x:c>
      <x:c r="C2326" s="0" t="s">
        <x:v>62</x:v>
      </x:c>
      <x:c r="D2326" s="0" t="s">
        <x:v>156</x:v>
      </x:c>
      <x:c r="E2326" s="0" t="s">
        <x:v>99</x:v>
      </x:c>
      <x:c r="F2326" s="0" t="s">
        <x:v>100</x:v>
      </x:c>
      <x:c r="G2326" s="0" t="s">
        <x:v>70</x:v>
      </x:c>
      <x:c r="H2326" s="0" t="s">
        <x:v>71</x:v>
      </x:c>
      <x:c r="I2326" s="0" t="s">
        <x:v>54</x:v>
      </x:c>
      <x:c r="J2326" s="0" t="s">
        <x:v>54</x:v>
      </x:c>
      <x:c r="K2326" s="0" t="s">
        <x:v>55</x:v>
      </x:c>
      <x:c r="L2326" s="0">
        <x:v>45</x:v>
      </x:c>
    </x:row>
    <x:row r="2327" spans="1:12">
      <x:c r="A2327" s="0" t="s">
        <x:v>2</x:v>
      </x:c>
      <x:c r="B2327" s="0" t="s">
        <x:v>4</x:v>
      </x:c>
      <x:c r="C2327" s="0" t="s">
        <x:v>62</x:v>
      </x:c>
      <x:c r="D2327" s="0" t="s">
        <x:v>156</x:v>
      </x:c>
      <x:c r="E2327" s="0" t="s">
        <x:v>99</x:v>
      </x:c>
      <x:c r="F2327" s="0" t="s">
        <x:v>100</x:v>
      </x:c>
      <x:c r="G2327" s="0" t="s">
        <x:v>72</x:v>
      </x:c>
      <x:c r="H2327" s="0" t="s">
        <x:v>73</x:v>
      </x:c>
      <x:c r="I2327" s="0" t="s">
        <x:v>54</x:v>
      </x:c>
      <x:c r="J2327" s="0" t="s">
        <x:v>54</x:v>
      </x:c>
      <x:c r="K2327" s="0" t="s">
        <x:v>55</x:v>
      </x:c>
      <x:c r="L2327" s="0">
        <x:v>41</x:v>
      </x:c>
    </x:row>
    <x:row r="2328" spans="1:12">
      <x:c r="A2328" s="0" t="s">
        <x:v>2</x:v>
      </x:c>
      <x:c r="B2328" s="0" t="s">
        <x:v>4</x:v>
      </x:c>
      <x:c r="C2328" s="0" t="s">
        <x:v>62</x:v>
      </x:c>
      <x:c r="D2328" s="0" t="s">
        <x:v>156</x:v>
      </x:c>
      <x:c r="E2328" s="0" t="s">
        <x:v>99</x:v>
      </x:c>
      <x:c r="F2328" s="0" t="s">
        <x:v>100</x:v>
      </x:c>
      <x:c r="G2328" s="0" t="s">
        <x:v>74</x:v>
      </x:c>
      <x:c r="H2328" s="0" t="s">
        <x:v>75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62</x:v>
      </x:c>
      <x:c r="D2329" s="0" t="s">
        <x:v>156</x:v>
      </x:c>
      <x:c r="E2329" s="0" t="s">
        <x:v>99</x:v>
      </x:c>
      <x:c r="F2329" s="0" t="s">
        <x:v>100</x:v>
      </x:c>
      <x:c r="G2329" s="0" t="s">
        <x:v>76</x:v>
      </x:c>
      <x:c r="H2329" s="0" t="s">
        <x:v>77</x:v>
      </x:c>
      <x:c r="I2329" s="0" t="s">
        <x:v>54</x:v>
      </x:c>
      <x:c r="J2329" s="0" t="s">
        <x:v>54</x:v>
      </x:c>
      <x:c r="K2329" s="0" t="s">
        <x:v>55</x:v>
      </x:c>
      <x:c r="L2329" s="0">
        <x:v>612</x:v>
      </x:c>
    </x:row>
    <x:row r="2330" spans="1:12">
      <x:c r="A2330" s="0" t="s">
        <x:v>2</x:v>
      </x:c>
      <x:c r="B2330" s="0" t="s">
        <x:v>4</x:v>
      </x:c>
      <x:c r="C2330" s="0" t="s">
        <x:v>62</x:v>
      </x:c>
      <x:c r="D2330" s="0" t="s">
        <x:v>156</x:v>
      </x:c>
      <x:c r="E2330" s="0" t="s">
        <x:v>101</x:v>
      </x:c>
      <x:c r="F2330" s="0" t="s">
        <x:v>102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15150</x:v>
      </x:c>
    </x:row>
    <x:row r="2331" spans="1:12">
      <x:c r="A2331" s="0" t="s">
        <x:v>2</x:v>
      </x:c>
      <x:c r="B2331" s="0" t="s">
        <x:v>4</x:v>
      </x:c>
      <x:c r="C2331" s="0" t="s">
        <x:v>62</x:v>
      </x:c>
      <x:c r="D2331" s="0" t="s">
        <x:v>156</x:v>
      </x:c>
      <x:c r="E2331" s="0" t="s">
        <x:v>101</x:v>
      </x:c>
      <x:c r="F2331" s="0" t="s">
        <x:v>102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919</x:v>
      </x:c>
    </x:row>
    <x:row r="2332" spans="1:12">
      <x:c r="A2332" s="0" t="s">
        <x:v>2</x:v>
      </x:c>
      <x:c r="B2332" s="0" t="s">
        <x:v>4</x:v>
      </x:c>
      <x:c r="C2332" s="0" t="s">
        <x:v>62</x:v>
      </x:c>
      <x:c r="D2332" s="0" t="s">
        <x:v>156</x:v>
      </x:c>
      <x:c r="E2332" s="0" t="s">
        <x:v>101</x:v>
      </x:c>
      <x:c r="F2332" s="0" t="s">
        <x:v>102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307</x:v>
      </x:c>
    </x:row>
    <x:row r="2333" spans="1:12">
      <x:c r="A2333" s="0" t="s">
        <x:v>2</x:v>
      </x:c>
      <x:c r="B2333" s="0" t="s">
        <x:v>4</x:v>
      </x:c>
      <x:c r="C2333" s="0" t="s">
        <x:v>62</x:v>
      </x:c>
      <x:c r="D2333" s="0" t="s">
        <x:v>156</x:v>
      </x:c>
      <x:c r="E2333" s="0" t="s">
        <x:v>101</x:v>
      </x:c>
      <x:c r="F2333" s="0" t="s">
        <x:v>102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833</x:v>
      </x:c>
    </x:row>
    <x:row r="2334" spans="1:12">
      <x:c r="A2334" s="0" t="s">
        <x:v>2</x:v>
      </x:c>
      <x:c r="B2334" s="0" t="s">
        <x:v>4</x:v>
      </x:c>
      <x:c r="C2334" s="0" t="s">
        <x:v>62</x:v>
      </x:c>
      <x:c r="D2334" s="0" t="s">
        <x:v>156</x:v>
      </x:c>
      <x:c r="E2334" s="0" t="s">
        <x:v>101</x:v>
      </x:c>
      <x:c r="F2334" s="0" t="s">
        <x:v>102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1749</x:v>
      </x:c>
    </x:row>
    <x:row r="2335" spans="1:12">
      <x:c r="A2335" s="0" t="s">
        <x:v>2</x:v>
      </x:c>
      <x:c r="B2335" s="0" t="s">
        <x:v>4</x:v>
      </x:c>
      <x:c r="C2335" s="0" t="s">
        <x:v>62</x:v>
      </x:c>
      <x:c r="D2335" s="0" t="s">
        <x:v>156</x:v>
      </x:c>
      <x:c r="E2335" s="0" t="s">
        <x:v>101</x:v>
      </x:c>
      <x:c r="F2335" s="0" t="s">
        <x:v>102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1239</x:v>
      </x:c>
    </x:row>
    <x:row r="2336" spans="1:12">
      <x:c r="A2336" s="0" t="s">
        <x:v>2</x:v>
      </x:c>
      <x:c r="B2336" s="0" t="s">
        <x:v>4</x:v>
      </x:c>
      <x:c r="C2336" s="0" t="s">
        <x:v>62</x:v>
      </x:c>
      <x:c r="D2336" s="0" t="s">
        <x:v>156</x:v>
      </x:c>
      <x:c r="E2336" s="0" t="s">
        <x:v>101</x:v>
      </x:c>
      <x:c r="F2336" s="0" t="s">
        <x:v>102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1175</x:v>
      </x:c>
    </x:row>
    <x:row r="2337" spans="1:12">
      <x:c r="A2337" s="0" t="s">
        <x:v>2</x:v>
      </x:c>
      <x:c r="B2337" s="0" t="s">
        <x:v>4</x:v>
      </x:c>
      <x:c r="C2337" s="0" t="s">
        <x:v>62</x:v>
      </x:c>
      <x:c r="D2337" s="0" t="s">
        <x:v>156</x:v>
      </x:c>
      <x:c r="E2337" s="0" t="s">
        <x:v>101</x:v>
      </x:c>
      <x:c r="F2337" s="0" t="s">
        <x:v>102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753</x:v>
      </x:c>
    </x:row>
    <x:row r="2338" spans="1:12">
      <x:c r="A2338" s="0" t="s">
        <x:v>2</x:v>
      </x:c>
      <x:c r="B2338" s="0" t="s">
        <x:v>4</x:v>
      </x:c>
      <x:c r="C2338" s="0" t="s">
        <x:v>62</x:v>
      </x:c>
      <x:c r="D2338" s="0" t="s">
        <x:v>156</x:v>
      </x:c>
      <x:c r="E2338" s="0" t="s">
        <x:v>101</x:v>
      </x:c>
      <x:c r="F2338" s="0" t="s">
        <x:v>102</x:v>
      </x:c>
      <x:c r="G2338" s="0" t="s">
        <x:v>70</x:v>
      </x:c>
      <x:c r="H2338" s="0" t="s">
        <x:v>71</x:v>
      </x:c>
      <x:c r="I2338" s="0" t="s">
        <x:v>54</x:v>
      </x:c>
      <x:c r="J2338" s="0" t="s">
        <x:v>54</x:v>
      </x:c>
      <x:c r="K2338" s="0" t="s">
        <x:v>55</x:v>
      </x:c>
      <x:c r="L2338" s="0">
        <x:v>494</x:v>
      </x:c>
    </x:row>
    <x:row r="2339" spans="1:12">
      <x:c r="A2339" s="0" t="s">
        <x:v>2</x:v>
      </x:c>
      <x:c r="B2339" s="0" t="s">
        <x:v>4</x:v>
      </x:c>
      <x:c r="C2339" s="0" t="s">
        <x:v>62</x:v>
      </x:c>
      <x:c r="D2339" s="0" t="s">
        <x:v>156</x:v>
      </x:c>
      <x:c r="E2339" s="0" t="s">
        <x:v>101</x:v>
      </x:c>
      <x:c r="F2339" s="0" t="s">
        <x:v>102</x:v>
      </x:c>
      <x:c r="G2339" s="0" t="s">
        <x:v>72</x:v>
      </x:c>
      <x:c r="H2339" s="0" t="s">
        <x:v>73</x:v>
      </x:c>
      <x:c r="I2339" s="0" t="s">
        <x:v>54</x:v>
      </x:c>
      <x:c r="J2339" s="0" t="s">
        <x:v>54</x:v>
      </x:c>
      <x:c r="K2339" s="0" t="s">
        <x:v>55</x:v>
      </x:c>
      <x:c r="L2339" s="0">
        <x:v>715</x:v>
      </x:c>
    </x:row>
    <x:row r="2340" spans="1:12">
      <x:c r="A2340" s="0" t="s">
        <x:v>2</x:v>
      </x:c>
      <x:c r="B2340" s="0" t="s">
        <x:v>4</x:v>
      </x:c>
      <x:c r="C2340" s="0" t="s">
        <x:v>62</x:v>
      </x:c>
      <x:c r="D2340" s="0" t="s">
        <x:v>156</x:v>
      </x:c>
      <x:c r="E2340" s="0" t="s">
        <x:v>101</x:v>
      </x:c>
      <x:c r="F2340" s="0" t="s">
        <x:v>102</x:v>
      </x:c>
      <x:c r="G2340" s="0" t="s">
        <x:v>74</x:v>
      </x:c>
      <x:c r="H2340" s="0" t="s">
        <x:v>75</x:v>
      </x:c>
      <x:c r="I2340" s="0" t="s">
        <x:v>54</x:v>
      </x:c>
      <x:c r="J2340" s="0" t="s">
        <x:v>54</x:v>
      </x:c>
      <x:c r="K2340" s="0" t="s">
        <x:v>55</x:v>
      </x:c>
      <x:c r="L2340" s="0">
        <x:v>111</x:v>
      </x:c>
    </x:row>
    <x:row r="2341" spans="1:12">
      <x:c r="A2341" s="0" t="s">
        <x:v>2</x:v>
      </x:c>
      <x:c r="B2341" s="0" t="s">
        <x:v>4</x:v>
      </x:c>
      <x:c r="C2341" s="0" t="s">
        <x:v>62</x:v>
      </x:c>
      <x:c r="D2341" s="0" t="s">
        <x:v>156</x:v>
      </x:c>
      <x:c r="E2341" s="0" t="s">
        <x:v>101</x:v>
      </x:c>
      <x:c r="F2341" s="0" t="s">
        <x:v>102</x:v>
      </x:c>
      <x:c r="G2341" s="0" t="s">
        <x:v>76</x:v>
      </x:c>
      <x:c r="H2341" s="0" t="s">
        <x:v>77</x:v>
      </x:c>
      <x:c r="I2341" s="0" t="s">
        <x:v>54</x:v>
      </x:c>
      <x:c r="J2341" s="0" t="s">
        <x:v>54</x:v>
      </x:c>
      <x:c r="K2341" s="0" t="s">
        <x:v>55</x:v>
      </x:c>
      <x:c r="L2341" s="0">
        <x:v>6855</x:v>
      </x:c>
    </x:row>
    <x:row r="2342" spans="1:12">
      <x:c r="A2342" s="0" t="s">
        <x:v>2</x:v>
      </x:c>
      <x:c r="B2342" s="0" t="s">
        <x:v>4</x:v>
      </x:c>
      <x:c r="C2342" s="0" t="s">
        <x:v>62</x:v>
      </x:c>
      <x:c r="D2342" s="0" t="s">
        <x:v>156</x:v>
      </x:c>
      <x:c r="E2342" s="0" t="s">
        <x:v>103</x:v>
      </x:c>
      <x:c r="F2342" s="0" t="s">
        <x:v>104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1418</x:v>
      </x:c>
    </x:row>
    <x:row r="2343" spans="1:12">
      <x:c r="A2343" s="0" t="s">
        <x:v>2</x:v>
      </x:c>
      <x:c r="B2343" s="0" t="s">
        <x:v>4</x:v>
      </x:c>
      <x:c r="C2343" s="0" t="s">
        <x:v>62</x:v>
      </x:c>
      <x:c r="D2343" s="0" t="s">
        <x:v>156</x:v>
      </x:c>
      <x:c r="E2343" s="0" t="s">
        <x:v>103</x:v>
      </x:c>
      <x:c r="F2343" s="0" t="s">
        <x:v>104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100</x:v>
      </x:c>
    </x:row>
    <x:row r="2344" spans="1:12">
      <x:c r="A2344" s="0" t="s">
        <x:v>2</x:v>
      </x:c>
      <x:c r="B2344" s="0" t="s">
        <x:v>4</x:v>
      </x:c>
      <x:c r="C2344" s="0" t="s">
        <x:v>62</x:v>
      </x:c>
      <x:c r="D2344" s="0" t="s">
        <x:v>156</x:v>
      </x:c>
      <x:c r="E2344" s="0" t="s">
        <x:v>103</x:v>
      </x:c>
      <x:c r="F2344" s="0" t="s">
        <x:v>104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35</x:v>
      </x:c>
    </x:row>
    <x:row r="2345" spans="1:12">
      <x:c r="A2345" s="0" t="s">
        <x:v>2</x:v>
      </x:c>
      <x:c r="B2345" s="0" t="s">
        <x:v>4</x:v>
      </x:c>
      <x:c r="C2345" s="0" t="s">
        <x:v>62</x:v>
      </x:c>
      <x:c r="D2345" s="0" t="s">
        <x:v>156</x:v>
      </x:c>
      <x:c r="E2345" s="0" t="s">
        <x:v>103</x:v>
      </x:c>
      <x:c r="F2345" s="0" t="s">
        <x:v>104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62</x:v>
      </x:c>
      <x:c r="D2346" s="0" t="s">
        <x:v>156</x:v>
      </x:c>
      <x:c r="E2346" s="0" t="s">
        <x:v>103</x:v>
      </x:c>
      <x:c r="F2346" s="0" t="s">
        <x:v>104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161</x:v>
      </x:c>
    </x:row>
    <x:row r="2347" spans="1:12">
      <x:c r="A2347" s="0" t="s">
        <x:v>2</x:v>
      </x:c>
      <x:c r="B2347" s="0" t="s">
        <x:v>4</x:v>
      </x:c>
      <x:c r="C2347" s="0" t="s">
        <x:v>62</x:v>
      </x:c>
      <x:c r="D2347" s="0" t="s">
        <x:v>156</x:v>
      </x:c>
      <x:c r="E2347" s="0" t="s">
        <x:v>103</x:v>
      </x:c>
      <x:c r="F2347" s="0" t="s">
        <x:v>104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106</x:v>
      </x:c>
    </x:row>
    <x:row r="2348" spans="1:12">
      <x:c r="A2348" s="0" t="s">
        <x:v>2</x:v>
      </x:c>
      <x:c r="B2348" s="0" t="s">
        <x:v>4</x:v>
      </x:c>
      <x:c r="C2348" s="0" t="s">
        <x:v>62</x:v>
      </x:c>
      <x:c r="D2348" s="0" t="s">
        <x:v>156</x:v>
      </x:c>
      <x:c r="E2348" s="0" t="s">
        <x:v>103</x:v>
      </x:c>
      <x:c r="F2348" s="0" t="s">
        <x:v>104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105</x:v>
      </x:c>
    </x:row>
    <x:row r="2349" spans="1:12">
      <x:c r="A2349" s="0" t="s">
        <x:v>2</x:v>
      </x:c>
      <x:c r="B2349" s="0" t="s">
        <x:v>4</x:v>
      </x:c>
      <x:c r="C2349" s="0" t="s">
        <x:v>62</x:v>
      </x:c>
      <x:c r="D2349" s="0" t="s">
        <x:v>156</x:v>
      </x:c>
      <x:c r="E2349" s="0" t="s">
        <x:v>103</x:v>
      </x:c>
      <x:c r="F2349" s="0" t="s">
        <x:v>104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66</x:v>
      </x:c>
    </x:row>
    <x:row r="2350" spans="1:12">
      <x:c r="A2350" s="0" t="s">
        <x:v>2</x:v>
      </x:c>
      <x:c r="B2350" s="0" t="s">
        <x:v>4</x:v>
      </x:c>
      <x:c r="C2350" s="0" t="s">
        <x:v>62</x:v>
      </x:c>
      <x:c r="D2350" s="0" t="s">
        <x:v>156</x:v>
      </x:c>
      <x:c r="E2350" s="0" t="s">
        <x:v>103</x:v>
      </x:c>
      <x:c r="F2350" s="0" t="s">
        <x:v>104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62</x:v>
      </x:c>
      <x:c r="D2351" s="0" t="s">
        <x:v>156</x:v>
      </x:c>
      <x:c r="E2351" s="0" t="s">
        <x:v>103</x:v>
      </x:c>
      <x:c r="F2351" s="0" t="s">
        <x:v>104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114</x:v>
      </x:c>
    </x:row>
    <x:row r="2352" spans="1:12">
      <x:c r="A2352" s="0" t="s">
        <x:v>2</x:v>
      </x:c>
      <x:c r="B2352" s="0" t="s">
        <x:v>4</x:v>
      </x:c>
      <x:c r="C2352" s="0" t="s">
        <x:v>62</x:v>
      </x:c>
      <x:c r="D2352" s="0" t="s">
        <x:v>156</x:v>
      </x:c>
      <x:c r="E2352" s="0" t="s">
        <x:v>103</x:v>
      </x:c>
      <x:c r="F2352" s="0" t="s">
        <x:v>104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62</x:v>
      </x:c>
      <x:c r="D2353" s="0" t="s">
        <x:v>156</x:v>
      </x:c>
      <x:c r="E2353" s="0" t="s">
        <x:v>103</x:v>
      </x:c>
      <x:c r="F2353" s="0" t="s">
        <x:v>104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588</x:v>
      </x:c>
    </x:row>
    <x:row r="2354" spans="1:12">
      <x:c r="A2354" s="0" t="s">
        <x:v>2</x:v>
      </x:c>
      <x:c r="B2354" s="0" t="s">
        <x:v>4</x:v>
      </x:c>
      <x:c r="C2354" s="0" t="s">
        <x:v>62</x:v>
      </x:c>
      <x:c r="D2354" s="0" t="s">
        <x:v>156</x:v>
      </x:c>
      <x:c r="E2354" s="0" t="s">
        <x:v>105</x:v>
      </x:c>
      <x:c r="F2354" s="0" t="s">
        <x:v>106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5749</x:v>
      </x:c>
    </x:row>
    <x:row r="2355" spans="1:12">
      <x:c r="A2355" s="0" t="s">
        <x:v>2</x:v>
      </x:c>
      <x:c r="B2355" s="0" t="s">
        <x:v>4</x:v>
      </x:c>
      <x:c r="C2355" s="0" t="s">
        <x:v>62</x:v>
      </x:c>
      <x:c r="D2355" s="0" t="s">
        <x:v>156</x:v>
      </x:c>
      <x:c r="E2355" s="0" t="s">
        <x:v>105</x:v>
      </x:c>
      <x:c r="F2355" s="0" t="s">
        <x:v>106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381</x:v>
      </x:c>
    </x:row>
    <x:row r="2356" spans="1:12">
      <x:c r="A2356" s="0" t="s">
        <x:v>2</x:v>
      </x:c>
      <x:c r="B2356" s="0" t="s">
        <x:v>4</x:v>
      </x:c>
      <x:c r="C2356" s="0" t="s">
        <x:v>62</x:v>
      </x:c>
      <x:c r="D2356" s="0" t="s">
        <x:v>156</x:v>
      </x:c>
      <x:c r="E2356" s="0" t="s">
        <x:v>105</x:v>
      </x:c>
      <x:c r="F2356" s="0" t="s">
        <x:v>106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145</x:v>
      </x:c>
    </x:row>
    <x:row r="2357" spans="1:12">
      <x:c r="A2357" s="0" t="s">
        <x:v>2</x:v>
      </x:c>
      <x:c r="B2357" s="0" t="s">
        <x:v>4</x:v>
      </x:c>
      <x:c r="C2357" s="0" t="s">
        <x:v>62</x:v>
      </x:c>
      <x:c r="D2357" s="0" t="s">
        <x:v>156</x:v>
      </x:c>
      <x:c r="E2357" s="0" t="s">
        <x:v>105</x:v>
      </x:c>
      <x:c r="F2357" s="0" t="s">
        <x:v>106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332</x:v>
      </x:c>
    </x:row>
    <x:row r="2358" spans="1:12">
      <x:c r="A2358" s="0" t="s">
        <x:v>2</x:v>
      </x:c>
      <x:c r="B2358" s="0" t="s">
        <x:v>4</x:v>
      </x:c>
      <x:c r="C2358" s="0" t="s">
        <x:v>62</x:v>
      </x:c>
      <x:c r="D2358" s="0" t="s">
        <x:v>156</x:v>
      </x:c>
      <x:c r="E2358" s="0" t="s">
        <x:v>105</x:v>
      </x:c>
      <x:c r="F2358" s="0" t="s">
        <x:v>106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662</x:v>
      </x:c>
    </x:row>
    <x:row r="2359" spans="1:12">
      <x:c r="A2359" s="0" t="s">
        <x:v>2</x:v>
      </x:c>
      <x:c r="B2359" s="0" t="s">
        <x:v>4</x:v>
      </x:c>
      <x:c r="C2359" s="0" t="s">
        <x:v>62</x:v>
      </x:c>
      <x:c r="D2359" s="0" t="s">
        <x:v>156</x:v>
      </x:c>
      <x:c r="E2359" s="0" t="s">
        <x:v>105</x:v>
      </x:c>
      <x:c r="F2359" s="0" t="s">
        <x:v>106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499</x:v>
      </x:c>
    </x:row>
    <x:row r="2360" spans="1:12">
      <x:c r="A2360" s="0" t="s">
        <x:v>2</x:v>
      </x:c>
      <x:c r="B2360" s="0" t="s">
        <x:v>4</x:v>
      </x:c>
      <x:c r="C2360" s="0" t="s">
        <x:v>62</x:v>
      </x:c>
      <x:c r="D2360" s="0" t="s">
        <x:v>156</x:v>
      </x:c>
      <x:c r="E2360" s="0" t="s">
        <x:v>105</x:v>
      </x:c>
      <x:c r="F2360" s="0" t="s">
        <x:v>106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464</x:v>
      </x:c>
    </x:row>
    <x:row r="2361" spans="1:12">
      <x:c r="A2361" s="0" t="s">
        <x:v>2</x:v>
      </x:c>
      <x:c r="B2361" s="0" t="s">
        <x:v>4</x:v>
      </x:c>
      <x:c r="C2361" s="0" t="s">
        <x:v>62</x:v>
      </x:c>
      <x:c r="D2361" s="0" t="s">
        <x:v>156</x:v>
      </x:c>
      <x:c r="E2361" s="0" t="s">
        <x:v>105</x:v>
      </x:c>
      <x:c r="F2361" s="0" t="s">
        <x:v>106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244</x:v>
      </x:c>
    </x:row>
    <x:row r="2362" spans="1:12">
      <x:c r="A2362" s="0" t="s">
        <x:v>2</x:v>
      </x:c>
      <x:c r="B2362" s="0" t="s">
        <x:v>4</x:v>
      </x:c>
      <x:c r="C2362" s="0" t="s">
        <x:v>62</x:v>
      </x:c>
      <x:c r="D2362" s="0" t="s">
        <x:v>156</x:v>
      </x:c>
      <x:c r="E2362" s="0" t="s">
        <x:v>105</x:v>
      </x:c>
      <x:c r="F2362" s="0" t="s">
        <x:v>106</x:v>
      </x:c>
      <x:c r="G2362" s="0" t="s">
        <x:v>70</x:v>
      </x:c>
      <x:c r="H2362" s="0" t="s">
        <x:v>71</x:v>
      </x:c>
      <x:c r="I2362" s="0" t="s">
        <x:v>54</x:v>
      </x:c>
      <x:c r="J2362" s="0" t="s">
        <x:v>54</x:v>
      </x:c>
      <x:c r="K2362" s="0" t="s">
        <x:v>55</x:v>
      </x:c>
      <x:c r="L2362" s="0">
        <x:v>173</x:v>
      </x:c>
    </x:row>
    <x:row r="2363" spans="1:12">
      <x:c r="A2363" s="0" t="s">
        <x:v>2</x:v>
      </x:c>
      <x:c r="B2363" s="0" t="s">
        <x:v>4</x:v>
      </x:c>
      <x:c r="C2363" s="0" t="s">
        <x:v>62</x:v>
      </x:c>
      <x:c r="D2363" s="0" t="s">
        <x:v>156</x:v>
      </x:c>
      <x:c r="E2363" s="0" t="s">
        <x:v>105</x:v>
      </x:c>
      <x:c r="F2363" s="0" t="s">
        <x:v>106</x:v>
      </x:c>
      <x:c r="G2363" s="0" t="s">
        <x:v>72</x:v>
      </x:c>
      <x:c r="H2363" s="0" t="s">
        <x:v>73</x:v>
      </x:c>
      <x:c r="I2363" s="0" t="s">
        <x:v>54</x:v>
      </x:c>
      <x:c r="J2363" s="0" t="s">
        <x:v>54</x:v>
      </x:c>
      <x:c r="K2363" s="0" t="s">
        <x:v>55</x:v>
      </x:c>
      <x:c r="L2363" s="0">
        <x:v>213</x:v>
      </x:c>
    </x:row>
    <x:row r="2364" spans="1:12">
      <x:c r="A2364" s="0" t="s">
        <x:v>2</x:v>
      </x:c>
      <x:c r="B2364" s="0" t="s">
        <x:v>4</x:v>
      </x:c>
      <x:c r="C2364" s="0" t="s">
        <x:v>62</x:v>
      </x:c>
      <x:c r="D2364" s="0" t="s">
        <x:v>156</x:v>
      </x:c>
      <x:c r="E2364" s="0" t="s">
        <x:v>105</x:v>
      </x:c>
      <x:c r="F2364" s="0" t="s">
        <x:v>106</x:v>
      </x:c>
      <x:c r="G2364" s="0" t="s">
        <x:v>74</x:v>
      </x:c>
      <x:c r="H2364" s="0" t="s">
        <x:v>75</x:v>
      </x:c>
      <x:c r="I2364" s="0" t="s">
        <x:v>54</x:v>
      </x:c>
      <x:c r="J2364" s="0" t="s">
        <x:v>54</x:v>
      </x:c>
      <x:c r="K2364" s="0" t="s">
        <x:v>55</x:v>
      </x:c>
      <x:c r="L2364" s="0">
        <x:v>38</x:v>
      </x:c>
    </x:row>
    <x:row r="2365" spans="1:12">
      <x:c r="A2365" s="0" t="s">
        <x:v>2</x:v>
      </x:c>
      <x:c r="B2365" s="0" t="s">
        <x:v>4</x:v>
      </x:c>
      <x:c r="C2365" s="0" t="s">
        <x:v>62</x:v>
      </x:c>
      <x:c r="D2365" s="0" t="s">
        <x:v>156</x:v>
      </x:c>
      <x:c r="E2365" s="0" t="s">
        <x:v>105</x:v>
      </x:c>
      <x:c r="F2365" s="0" t="s">
        <x:v>106</x:v>
      </x:c>
      <x:c r="G2365" s="0" t="s">
        <x:v>76</x:v>
      </x:c>
      <x:c r="H2365" s="0" t="s">
        <x:v>77</x:v>
      </x:c>
      <x:c r="I2365" s="0" t="s">
        <x:v>54</x:v>
      </x:c>
      <x:c r="J2365" s="0" t="s">
        <x:v>54</x:v>
      </x:c>
      <x:c r="K2365" s="0" t="s">
        <x:v>55</x:v>
      </x:c>
      <x:c r="L2365" s="0">
        <x:v>2598</x:v>
      </x:c>
    </x:row>
    <x:row r="2366" spans="1:12">
      <x:c r="A2366" s="0" t="s">
        <x:v>2</x:v>
      </x:c>
      <x:c r="B2366" s="0" t="s">
        <x:v>4</x:v>
      </x:c>
      <x:c r="C2366" s="0" t="s">
        <x:v>62</x:v>
      </x:c>
      <x:c r="D2366" s="0" t="s">
        <x:v>156</x:v>
      </x:c>
      <x:c r="E2366" s="0" t="s">
        <x:v>107</x:v>
      </x:c>
      <x:c r="F2366" s="0" t="s">
        <x:v>108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2115</x:v>
      </x:c>
    </x:row>
    <x:row r="2367" spans="1:12">
      <x:c r="A2367" s="0" t="s">
        <x:v>2</x:v>
      </x:c>
      <x:c r="B2367" s="0" t="s">
        <x:v>4</x:v>
      </x:c>
      <x:c r="C2367" s="0" t="s">
        <x:v>62</x:v>
      </x:c>
      <x:c r="D2367" s="0" t="s">
        <x:v>156</x:v>
      </x:c>
      <x:c r="E2367" s="0" t="s">
        <x:v>107</x:v>
      </x:c>
      <x:c r="F2367" s="0" t="s">
        <x:v>108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103</x:v>
      </x:c>
    </x:row>
    <x:row r="2368" spans="1:12">
      <x:c r="A2368" s="0" t="s">
        <x:v>2</x:v>
      </x:c>
      <x:c r="B2368" s="0" t="s">
        <x:v>4</x:v>
      </x:c>
      <x:c r="C2368" s="0" t="s">
        <x:v>62</x:v>
      </x:c>
      <x:c r="D2368" s="0" t="s">
        <x:v>156</x:v>
      </x:c>
      <x:c r="E2368" s="0" t="s">
        <x:v>107</x:v>
      </x:c>
      <x:c r="F2368" s="0" t="s">
        <x:v>108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62</x:v>
      </x:c>
    </x:row>
    <x:row r="2369" spans="1:12">
      <x:c r="A2369" s="0" t="s">
        <x:v>2</x:v>
      </x:c>
      <x:c r="B2369" s="0" t="s">
        <x:v>4</x:v>
      </x:c>
      <x:c r="C2369" s="0" t="s">
        <x:v>62</x:v>
      </x:c>
      <x:c r="D2369" s="0" t="s">
        <x:v>156</x:v>
      </x:c>
      <x:c r="E2369" s="0" t="s">
        <x:v>107</x:v>
      </x:c>
      <x:c r="F2369" s="0" t="s">
        <x:v>108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109</x:v>
      </x:c>
    </x:row>
    <x:row r="2370" spans="1:12">
      <x:c r="A2370" s="0" t="s">
        <x:v>2</x:v>
      </x:c>
      <x:c r="B2370" s="0" t="s">
        <x:v>4</x:v>
      </x:c>
      <x:c r="C2370" s="0" t="s">
        <x:v>62</x:v>
      </x:c>
      <x:c r="D2370" s="0" t="s">
        <x:v>156</x:v>
      </x:c>
      <x:c r="E2370" s="0" t="s">
        <x:v>107</x:v>
      </x:c>
      <x:c r="F2370" s="0" t="s">
        <x:v>108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236</x:v>
      </x:c>
    </x:row>
    <x:row r="2371" spans="1:12">
      <x:c r="A2371" s="0" t="s">
        <x:v>2</x:v>
      </x:c>
      <x:c r="B2371" s="0" t="s">
        <x:v>4</x:v>
      </x:c>
      <x:c r="C2371" s="0" t="s">
        <x:v>62</x:v>
      </x:c>
      <x:c r="D2371" s="0" t="s">
        <x:v>156</x:v>
      </x:c>
      <x:c r="E2371" s="0" t="s">
        <x:v>107</x:v>
      </x:c>
      <x:c r="F2371" s="0" t="s">
        <x:v>108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193</x:v>
      </x:c>
    </x:row>
    <x:row r="2372" spans="1:12">
      <x:c r="A2372" s="0" t="s">
        <x:v>2</x:v>
      </x:c>
      <x:c r="B2372" s="0" t="s">
        <x:v>4</x:v>
      </x:c>
      <x:c r="C2372" s="0" t="s">
        <x:v>62</x:v>
      </x:c>
      <x:c r="D2372" s="0" t="s">
        <x:v>156</x:v>
      </x:c>
      <x:c r="E2372" s="0" t="s">
        <x:v>107</x:v>
      </x:c>
      <x:c r="F2372" s="0" t="s">
        <x:v>108</x:v>
      </x:c>
      <x:c r="G2372" s="0" t="s">
        <x:v>66</x:v>
      </x:c>
      <x:c r="H2372" s="0" t="s">
        <x:v>67</x:v>
      </x:c>
      <x:c r="I2372" s="0" t="s">
        <x:v>54</x:v>
      </x:c>
      <x:c r="J2372" s="0" t="s">
        <x:v>54</x:v>
      </x:c>
      <x:c r="K2372" s="0" t="s">
        <x:v>55</x:v>
      </x:c>
      <x:c r="L2372" s="0">
        <x:v>186</x:v>
      </x:c>
    </x:row>
    <x:row r="2373" spans="1:12">
      <x:c r="A2373" s="0" t="s">
        <x:v>2</x:v>
      </x:c>
      <x:c r="B2373" s="0" t="s">
        <x:v>4</x:v>
      </x:c>
      <x:c r="C2373" s="0" t="s">
        <x:v>62</x:v>
      </x:c>
      <x:c r="D2373" s="0" t="s">
        <x:v>156</x:v>
      </x:c>
      <x:c r="E2373" s="0" t="s">
        <x:v>107</x:v>
      </x:c>
      <x:c r="F2373" s="0" t="s">
        <x:v>108</x:v>
      </x:c>
      <x:c r="G2373" s="0" t="s">
        <x:v>68</x:v>
      </x:c>
      <x:c r="H2373" s="0" t="s">
        <x:v>69</x:v>
      </x:c>
      <x:c r="I2373" s="0" t="s">
        <x:v>54</x:v>
      </x:c>
      <x:c r="J2373" s="0" t="s">
        <x:v>54</x:v>
      </x:c>
      <x:c r="K2373" s="0" t="s">
        <x:v>55</x:v>
      </x:c>
      <x:c r="L2373" s="0">
        <x:v>116</x:v>
      </x:c>
    </x:row>
    <x:row r="2374" spans="1:12">
      <x:c r="A2374" s="0" t="s">
        <x:v>2</x:v>
      </x:c>
      <x:c r="B2374" s="0" t="s">
        <x:v>4</x:v>
      </x:c>
      <x:c r="C2374" s="0" t="s">
        <x:v>62</x:v>
      </x:c>
      <x:c r="D2374" s="0" t="s">
        <x:v>156</x:v>
      </x:c>
      <x:c r="E2374" s="0" t="s">
        <x:v>107</x:v>
      </x:c>
      <x:c r="F2374" s="0" t="s">
        <x:v>108</x:v>
      </x:c>
      <x:c r="G2374" s="0" t="s">
        <x:v>70</x:v>
      </x:c>
      <x:c r="H2374" s="0" t="s">
        <x:v>71</x:v>
      </x:c>
      <x:c r="I2374" s="0" t="s">
        <x:v>54</x:v>
      </x:c>
      <x:c r="J2374" s="0" t="s">
        <x:v>54</x:v>
      </x:c>
      <x:c r="K2374" s="0" t="s">
        <x:v>55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62</x:v>
      </x:c>
      <x:c r="D2375" s="0" t="s">
        <x:v>156</x:v>
      </x:c>
      <x:c r="E2375" s="0" t="s">
        <x:v>107</x:v>
      </x:c>
      <x:c r="F2375" s="0" t="s">
        <x:v>108</x:v>
      </x:c>
      <x:c r="G2375" s="0" t="s">
        <x:v>72</x:v>
      </x:c>
      <x:c r="H2375" s="0" t="s">
        <x:v>73</x:v>
      </x:c>
      <x:c r="I2375" s="0" t="s">
        <x:v>54</x:v>
      </x:c>
      <x:c r="J2375" s="0" t="s">
        <x:v>54</x:v>
      </x:c>
      <x:c r="K2375" s="0" t="s">
        <x:v>55</x:v>
      </x:c>
      <x:c r="L2375" s="0">
        <x:v>7</x:v>
      </x:c>
    </x:row>
    <x:row r="2376" spans="1:12">
      <x:c r="A2376" s="0" t="s">
        <x:v>2</x:v>
      </x:c>
      <x:c r="B2376" s="0" t="s">
        <x:v>4</x:v>
      </x:c>
      <x:c r="C2376" s="0" t="s">
        <x:v>62</x:v>
      </x:c>
      <x:c r="D2376" s="0" t="s">
        <x:v>156</x:v>
      </x:c>
      <x:c r="E2376" s="0" t="s">
        <x:v>107</x:v>
      </x:c>
      <x:c r="F2376" s="0" t="s">
        <x:v>108</x:v>
      </x:c>
      <x:c r="G2376" s="0" t="s">
        <x:v>74</x:v>
      </x:c>
      <x:c r="H2376" s="0" t="s">
        <x:v>75</x:v>
      </x:c>
      <x:c r="I2376" s="0" t="s">
        <x:v>54</x:v>
      </x:c>
      <x:c r="J2376" s="0" t="s">
        <x:v>54</x:v>
      </x:c>
      <x:c r="K2376" s="0" t="s">
        <x:v>55</x:v>
      </x:c>
      <x:c r="L2376" s="0">
        <x:v>3</x:v>
      </x:c>
    </x:row>
    <x:row r="2377" spans="1:12">
      <x:c r="A2377" s="0" t="s">
        <x:v>2</x:v>
      </x:c>
      <x:c r="B2377" s="0" t="s">
        <x:v>4</x:v>
      </x:c>
      <x:c r="C2377" s="0" t="s">
        <x:v>62</x:v>
      </x:c>
      <x:c r="D2377" s="0" t="s">
        <x:v>156</x:v>
      </x:c>
      <x:c r="E2377" s="0" t="s">
        <x:v>107</x:v>
      </x:c>
      <x:c r="F2377" s="0" t="s">
        <x:v>108</x:v>
      </x:c>
      <x:c r="G2377" s="0" t="s">
        <x:v>76</x:v>
      </x:c>
      <x:c r="H2377" s="0" t="s">
        <x:v>77</x:v>
      </x:c>
      <x:c r="I2377" s="0" t="s">
        <x:v>54</x:v>
      </x:c>
      <x:c r="J2377" s="0" t="s">
        <x:v>54</x:v>
      </x:c>
      <x:c r="K2377" s="0" t="s">
        <x:v>55</x:v>
      </x:c>
      <x:c r="L2377" s="0">
        <x:v>1051</x:v>
      </x:c>
    </x:row>
    <x:row r="2378" spans="1:12">
      <x:c r="A2378" s="0" t="s">
        <x:v>2</x:v>
      </x:c>
      <x:c r="B2378" s="0" t="s">
        <x:v>4</x:v>
      </x:c>
      <x:c r="C2378" s="0" t="s">
        <x:v>62</x:v>
      </x:c>
      <x:c r="D2378" s="0" t="s">
        <x:v>156</x:v>
      </x:c>
      <x:c r="E2378" s="0" t="s">
        <x:v>109</x:v>
      </x:c>
      <x:c r="F2378" s="0" t="s">
        <x:v>110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3634</x:v>
      </x:c>
    </x:row>
    <x:row r="2379" spans="1:12">
      <x:c r="A2379" s="0" t="s">
        <x:v>2</x:v>
      </x:c>
      <x:c r="B2379" s="0" t="s">
        <x:v>4</x:v>
      </x:c>
      <x:c r="C2379" s="0" t="s">
        <x:v>62</x:v>
      </x:c>
      <x:c r="D2379" s="0" t="s">
        <x:v>156</x:v>
      </x:c>
      <x:c r="E2379" s="0" t="s">
        <x:v>109</x:v>
      </x:c>
      <x:c r="F2379" s="0" t="s">
        <x:v>110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278</x:v>
      </x:c>
    </x:row>
    <x:row r="2380" spans="1:12">
      <x:c r="A2380" s="0" t="s">
        <x:v>2</x:v>
      </x:c>
      <x:c r="B2380" s="0" t="s">
        <x:v>4</x:v>
      </x:c>
      <x:c r="C2380" s="0" t="s">
        <x:v>62</x:v>
      </x:c>
      <x:c r="D2380" s="0" t="s">
        <x:v>156</x:v>
      </x:c>
      <x:c r="E2380" s="0" t="s">
        <x:v>109</x:v>
      </x:c>
      <x:c r="F2380" s="0" t="s">
        <x:v>110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83</x:v>
      </x:c>
    </x:row>
    <x:row r="2381" spans="1:12">
      <x:c r="A2381" s="0" t="s">
        <x:v>2</x:v>
      </x:c>
      <x:c r="B2381" s="0" t="s">
        <x:v>4</x:v>
      </x:c>
      <x:c r="C2381" s="0" t="s">
        <x:v>62</x:v>
      </x:c>
      <x:c r="D2381" s="0" t="s">
        <x:v>156</x:v>
      </x:c>
      <x:c r="E2381" s="0" t="s">
        <x:v>109</x:v>
      </x:c>
      <x:c r="F2381" s="0" t="s">
        <x:v>110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223</x:v>
      </x:c>
    </x:row>
    <x:row r="2382" spans="1:12">
      <x:c r="A2382" s="0" t="s">
        <x:v>2</x:v>
      </x:c>
      <x:c r="B2382" s="0" t="s">
        <x:v>4</x:v>
      </x:c>
      <x:c r="C2382" s="0" t="s">
        <x:v>62</x:v>
      </x:c>
      <x:c r="D2382" s="0" t="s">
        <x:v>156</x:v>
      </x:c>
      <x:c r="E2382" s="0" t="s">
        <x:v>109</x:v>
      </x:c>
      <x:c r="F2382" s="0" t="s">
        <x:v>110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426</x:v>
      </x:c>
    </x:row>
    <x:row r="2383" spans="1:12">
      <x:c r="A2383" s="0" t="s">
        <x:v>2</x:v>
      </x:c>
      <x:c r="B2383" s="0" t="s">
        <x:v>4</x:v>
      </x:c>
      <x:c r="C2383" s="0" t="s">
        <x:v>62</x:v>
      </x:c>
      <x:c r="D2383" s="0" t="s">
        <x:v>156</x:v>
      </x:c>
      <x:c r="E2383" s="0" t="s">
        <x:v>109</x:v>
      </x:c>
      <x:c r="F2383" s="0" t="s">
        <x:v>110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306</x:v>
      </x:c>
    </x:row>
    <x:row r="2384" spans="1:12">
      <x:c r="A2384" s="0" t="s">
        <x:v>2</x:v>
      </x:c>
      <x:c r="B2384" s="0" t="s">
        <x:v>4</x:v>
      </x:c>
      <x:c r="C2384" s="0" t="s">
        <x:v>62</x:v>
      </x:c>
      <x:c r="D2384" s="0" t="s">
        <x:v>156</x:v>
      </x:c>
      <x:c r="E2384" s="0" t="s">
        <x:v>109</x:v>
      </x:c>
      <x:c r="F2384" s="0" t="s">
        <x:v>110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278</x:v>
      </x:c>
    </x:row>
    <x:row r="2385" spans="1:12">
      <x:c r="A2385" s="0" t="s">
        <x:v>2</x:v>
      </x:c>
      <x:c r="B2385" s="0" t="s">
        <x:v>4</x:v>
      </x:c>
      <x:c r="C2385" s="0" t="s">
        <x:v>62</x:v>
      </x:c>
      <x:c r="D2385" s="0" t="s">
        <x:v>156</x:v>
      </x:c>
      <x:c r="E2385" s="0" t="s">
        <x:v>109</x:v>
      </x:c>
      <x:c r="F2385" s="0" t="s">
        <x:v>110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128</x:v>
      </x:c>
    </x:row>
    <x:row r="2386" spans="1:12">
      <x:c r="A2386" s="0" t="s">
        <x:v>2</x:v>
      </x:c>
      <x:c r="B2386" s="0" t="s">
        <x:v>4</x:v>
      </x:c>
      <x:c r="C2386" s="0" t="s">
        <x:v>62</x:v>
      </x:c>
      <x:c r="D2386" s="0" t="s">
        <x:v>156</x:v>
      </x:c>
      <x:c r="E2386" s="0" t="s">
        <x:v>109</x:v>
      </x:c>
      <x:c r="F2386" s="0" t="s">
        <x:v>110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62</x:v>
      </x:c>
      <x:c r="D2387" s="0" t="s">
        <x:v>156</x:v>
      </x:c>
      <x:c r="E2387" s="0" t="s">
        <x:v>109</x:v>
      </x:c>
      <x:c r="F2387" s="0" t="s">
        <x:v>110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206</x:v>
      </x:c>
    </x:row>
    <x:row r="2388" spans="1:12">
      <x:c r="A2388" s="0" t="s">
        <x:v>2</x:v>
      </x:c>
      <x:c r="B2388" s="0" t="s">
        <x:v>4</x:v>
      </x:c>
      <x:c r="C2388" s="0" t="s">
        <x:v>62</x:v>
      </x:c>
      <x:c r="D2388" s="0" t="s">
        <x:v>156</x:v>
      </x:c>
      <x:c r="E2388" s="0" t="s">
        <x:v>109</x:v>
      </x:c>
      <x:c r="F2388" s="0" t="s">
        <x:v>110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35</x:v>
      </x:c>
    </x:row>
    <x:row r="2389" spans="1:12">
      <x:c r="A2389" s="0" t="s">
        <x:v>2</x:v>
      </x:c>
      <x:c r="B2389" s="0" t="s">
        <x:v>4</x:v>
      </x:c>
      <x:c r="C2389" s="0" t="s">
        <x:v>62</x:v>
      </x:c>
      <x:c r="D2389" s="0" t="s">
        <x:v>156</x:v>
      </x:c>
      <x:c r="E2389" s="0" t="s">
        <x:v>109</x:v>
      </x:c>
      <x:c r="F2389" s="0" t="s">
        <x:v>110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1547</x:v>
      </x:c>
    </x:row>
    <x:row r="2390" spans="1:12">
      <x:c r="A2390" s="0" t="s">
        <x:v>2</x:v>
      </x:c>
      <x:c r="B2390" s="0" t="s">
        <x:v>4</x:v>
      </x:c>
      <x:c r="C2390" s="0" t="s">
        <x:v>62</x:v>
      </x:c>
      <x:c r="D2390" s="0" t="s">
        <x:v>156</x:v>
      </x:c>
      <x:c r="E2390" s="0" t="s">
        <x:v>111</x:v>
      </x:c>
      <x:c r="F2390" s="0" t="s">
        <x:v>112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1652</x:v>
      </x:c>
    </x:row>
    <x:row r="2391" spans="1:12">
      <x:c r="A2391" s="0" t="s">
        <x:v>2</x:v>
      </x:c>
      <x:c r="B2391" s="0" t="s">
        <x:v>4</x:v>
      </x:c>
      <x:c r="C2391" s="0" t="s">
        <x:v>62</x:v>
      </x:c>
      <x:c r="D2391" s="0" t="s">
        <x:v>156</x:v>
      </x:c>
      <x:c r="E2391" s="0" t="s">
        <x:v>111</x:v>
      </x:c>
      <x:c r="F2391" s="0" t="s">
        <x:v>112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98</x:v>
      </x:c>
    </x:row>
    <x:row r="2392" spans="1:12">
      <x:c r="A2392" s="0" t="s">
        <x:v>2</x:v>
      </x:c>
      <x:c r="B2392" s="0" t="s">
        <x:v>4</x:v>
      </x:c>
      <x:c r="C2392" s="0" t="s">
        <x:v>62</x:v>
      </x:c>
      <x:c r="D2392" s="0" t="s">
        <x:v>156</x:v>
      </x:c>
      <x:c r="E2392" s="0" t="s">
        <x:v>111</x:v>
      </x:c>
      <x:c r="F2392" s="0" t="s">
        <x:v>112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62</x:v>
      </x:c>
      <x:c r="D2393" s="0" t="s">
        <x:v>156</x:v>
      </x:c>
      <x:c r="E2393" s="0" t="s">
        <x:v>111</x:v>
      </x:c>
      <x:c r="F2393" s="0" t="s">
        <x:v>112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110</x:v>
      </x:c>
    </x:row>
    <x:row r="2394" spans="1:12">
      <x:c r="A2394" s="0" t="s">
        <x:v>2</x:v>
      </x:c>
      <x:c r="B2394" s="0" t="s">
        <x:v>4</x:v>
      </x:c>
      <x:c r="C2394" s="0" t="s">
        <x:v>62</x:v>
      </x:c>
      <x:c r="D2394" s="0" t="s">
        <x:v>156</x:v>
      </x:c>
      <x:c r="E2394" s="0" t="s">
        <x:v>111</x:v>
      </x:c>
      <x:c r="F2394" s="0" t="s">
        <x:v>112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181</x:v>
      </x:c>
    </x:row>
    <x:row r="2395" spans="1:12">
      <x:c r="A2395" s="0" t="s">
        <x:v>2</x:v>
      </x:c>
      <x:c r="B2395" s="0" t="s">
        <x:v>4</x:v>
      </x:c>
      <x:c r="C2395" s="0" t="s">
        <x:v>62</x:v>
      </x:c>
      <x:c r="D2395" s="0" t="s">
        <x:v>156</x:v>
      </x:c>
      <x:c r="E2395" s="0" t="s">
        <x:v>111</x:v>
      </x:c>
      <x:c r="F2395" s="0" t="s">
        <x:v>112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109</x:v>
      </x:c>
    </x:row>
    <x:row r="2396" spans="1:12">
      <x:c r="A2396" s="0" t="s">
        <x:v>2</x:v>
      </x:c>
      <x:c r="B2396" s="0" t="s">
        <x:v>4</x:v>
      </x:c>
      <x:c r="C2396" s="0" t="s">
        <x:v>62</x:v>
      </x:c>
      <x:c r="D2396" s="0" t="s">
        <x:v>156</x:v>
      </x:c>
      <x:c r="E2396" s="0" t="s">
        <x:v>111</x:v>
      </x:c>
      <x:c r="F2396" s="0" t="s">
        <x:v>112</x:v>
      </x:c>
      <x:c r="G2396" s="0" t="s">
        <x:v>66</x:v>
      </x:c>
      <x:c r="H2396" s="0" t="s">
        <x:v>67</x:v>
      </x:c>
      <x:c r="I2396" s="0" t="s">
        <x:v>54</x:v>
      </x:c>
      <x:c r="J2396" s="0" t="s">
        <x:v>54</x:v>
      </x:c>
      <x:c r="K2396" s="0" t="s">
        <x:v>55</x:v>
      </x:c>
      <x:c r="L2396" s="0">
        <x:v>99</x:v>
      </x:c>
    </x:row>
    <x:row r="2397" spans="1:12">
      <x:c r="A2397" s="0" t="s">
        <x:v>2</x:v>
      </x:c>
      <x:c r="B2397" s="0" t="s">
        <x:v>4</x:v>
      </x:c>
      <x:c r="C2397" s="0" t="s">
        <x:v>62</x:v>
      </x:c>
      <x:c r="D2397" s="0" t="s">
        <x:v>156</x:v>
      </x:c>
      <x:c r="E2397" s="0" t="s">
        <x:v>111</x:v>
      </x:c>
      <x:c r="F2397" s="0" t="s">
        <x:v>112</x:v>
      </x:c>
      <x:c r="G2397" s="0" t="s">
        <x:v>68</x:v>
      </x:c>
      <x:c r="H2397" s="0" t="s">
        <x:v>69</x:v>
      </x:c>
      <x:c r="I2397" s="0" t="s">
        <x:v>54</x:v>
      </x:c>
      <x:c r="J2397" s="0" t="s">
        <x:v>54</x:v>
      </x:c>
      <x:c r="K2397" s="0" t="s">
        <x:v>55</x:v>
      </x:c>
      <x:c r="L2397" s="0">
        <x:v>73</x:v>
      </x:c>
    </x:row>
    <x:row r="2398" spans="1:12">
      <x:c r="A2398" s="0" t="s">
        <x:v>2</x:v>
      </x:c>
      <x:c r="B2398" s="0" t="s">
        <x:v>4</x:v>
      </x:c>
      <x:c r="C2398" s="0" t="s">
        <x:v>62</x:v>
      </x:c>
      <x:c r="D2398" s="0" t="s">
        <x:v>156</x:v>
      </x:c>
      <x:c r="E2398" s="0" t="s">
        <x:v>111</x:v>
      </x:c>
      <x:c r="F2398" s="0" t="s">
        <x:v>112</x:v>
      </x:c>
      <x:c r="G2398" s="0" t="s">
        <x:v>70</x:v>
      </x:c>
      <x:c r="H2398" s="0" t="s">
        <x:v>71</x:v>
      </x:c>
      <x:c r="I2398" s="0" t="s">
        <x:v>54</x:v>
      </x:c>
      <x:c r="J2398" s="0" t="s">
        <x:v>54</x:v>
      </x:c>
      <x:c r="K2398" s="0" t="s">
        <x:v>55</x:v>
      </x:c>
      <x:c r="L2398" s="0">
        <x:v>72</x:v>
      </x:c>
    </x:row>
    <x:row r="2399" spans="1:12">
      <x:c r="A2399" s="0" t="s">
        <x:v>2</x:v>
      </x:c>
      <x:c r="B2399" s="0" t="s">
        <x:v>4</x:v>
      </x:c>
      <x:c r="C2399" s="0" t="s">
        <x:v>62</x:v>
      </x:c>
      <x:c r="D2399" s="0" t="s">
        <x:v>156</x:v>
      </x:c>
      <x:c r="E2399" s="0" t="s">
        <x:v>111</x:v>
      </x:c>
      <x:c r="F2399" s="0" t="s">
        <x:v>112</x:v>
      </x:c>
      <x:c r="G2399" s="0" t="s">
        <x:v>72</x:v>
      </x:c>
      <x:c r="H2399" s="0" t="s">
        <x:v>73</x:v>
      </x:c>
      <x:c r="I2399" s="0" t="s">
        <x:v>54</x:v>
      </x:c>
      <x:c r="J2399" s="0" t="s">
        <x:v>54</x:v>
      </x:c>
      <x:c r="K2399" s="0" t="s">
        <x:v>55</x:v>
      </x:c>
      <x:c r="L2399" s="0">
        <x:v>125</x:v>
      </x:c>
    </x:row>
    <x:row r="2400" spans="1:12">
      <x:c r="A2400" s="0" t="s">
        <x:v>2</x:v>
      </x:c>
      <x:c r="B2400" s="0" t="s">
        <x:v>4</x:v>
      </x:c>
      <x:c r="C2400" s="0" t="s">
        <x:v>62</x:v>
      </x:c>
      <x:c r="D2400" s="0" t="s">
        <x:v>156</x:v>
      </x:c>
      <x:c r="E2400" s="0" t="s">
        <x:v>111</x:v>
      </x:c>
      <x:c r="F2400" s="0" t="s">
        <x:v>112</x:v>
      </x:c>
      <x:c r="G2400" s="0" t="s">
        <x:v>74</x:v>
      </x:c>
      <x:c r="H2400" s="0" t="s">
        <x:v>75</x:v>
      </x:c>
      <x:c r="I2400" s="0" t="s">
        <x:v>54</x:v>
      </x:c>
      <x:c r="J2400" s="0" t="s">
        <x:v>54</x:v>
      </x:c>
      <x:c r="K2400" s="0" t="s">
        <x:v>55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62</x:v>
      </x:c>
      <x:c r="D2401" s="0" t="s">
        <x:v>156</x:v>
      </x:c>
      <x:c r="E2401" s="0" t="s">
        <x:v>111</x:v>
      </x:c>
      <x:c r="F2401" s="0" t="s">
        <x:v>112</x:v>
      </x:c>
      <x:c r="G2401" s="0" t="s">
        <x:v>76</x:v>
      </x:c>
      <x:c r="H2401" s="0" t="s">
        <x:v>77</x:v>
      </x:c>
      <x:c r="I2401" s="0" t="s">
        <x:v>54</x:v>
      </x:c>
      <x:c r="J2401" s="0" t="s">
        <x:v>54</x:v>
      </x:c>
      <x:c r="K2401" s="0" t="s">
        <x:v>55</x:v>
      </x:c>
      <x:c r="L2401" s="0">
        <x:v>751</x:v>
      </x:c>
    </x:row>
    <x:row r="2402" spans="1:12">
      <x:c r="A2402" s="0" t="s">
        <x:v>2</x:v>
      </x:c>
      <x:c r="B2402" s="0" t="s">
        <x:v>4</x:v>
      </x:c>
      <x:c r="C2402" s="0" t="s">
        <x:v>62</x:v>
      </x:c>
      <x:c r="D2402" s="0" t="s">
        <x:v>156</x:v>
      </x:c>
      <x:c r="E2402" s="0" t="s">
        <x:v>113</x:v>
      </x:c>
      <x:c r="F2402" s="0" t="s">
        <x:v>114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2677</x:v>
      </x:c>
    </x:row>
    <x:row r="2403" spans="1:12">
      <x:c r="A2403" s="0" t="s">
        <x:v>2</x:v>
      </x:c>
      <x:c r="B2403" s="0" t="s">
        <x:v>4</x:v>
      </x:c>
      <x:c r="C2403" s="0" t="s">
        <x:v>62</x:v>
      </x:c>
      <x:c r="D2403" s="0" t="s">
        <x:v>156</x:v>
      </x:c>
      <x:c r="E2403" s="0" t="s">
        <x:v>113</x:v>
      </x:c>
      <x:c r="F2403" s="0" t="s">
        <x:v>114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156</x:v>
      </x:c>
    </x:row>
    <x:row r="2404" spans="1:12">
      <x:c r="A2404" s="0" t="s">
        <x:v>2</x:v>
      </x:c>
      <x:c r="B2404" s="0" t="s">
        <x:v>4</x:v>
      </x:c>
      <x:c r="C2404" s="0" t="s">
        <x:v>62</x:v>
      </x:c>
      <x:c r="D2404" s="0" t="s">
        <x:v>156</x:v>
      </x:c>
      <x:c r="E2404" s="0" t="s">
        <x:v>113</x:v>
      </x:c>
      <x:c r="F2404" s="0" t="s">
        <x:v>114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44</x:v>
      </x:c>
    </x:row>
    <x:row r="2405" spans="1:12">
      <x:c r="A2405" s="0" t="s">
        <x:v>2</x:v>
      </x:c>
      <x:c r="B2405" s="0" t="s">
        <x:v>4</x:v>
      </x:c>
      <x:c r="C2405" s="0" t="s">
        <x:v>62</x:v>
      </x:c>
      <x:c r="D2405" s="0" t="s">
        <x:v>156</x:v>
      </x:c>
      <x:c r="E2405" s="0" t="s">
        <x:v>113</x:v>
      </x:c>
      <x:c r="F2405" s="0" t="s">
        <x:v>114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126</x:v>
      </x:c>
    </x:row>
    <x:row r="2406" spans="1:12">
      <x:c r="A2406" s="0" t="s">
        <x:v>2</x:v>
      </x:c>
      <x:c r="B2406" s="0" t="s">
        <x:v>4</x:v>
      </x:c>
      <x:c r="C2406" s="0" t="s">
        <x:v>62</x:v>
      </x:c>
      <x:c r="D2406" s="0" t="s">
        <x:v>156</x:v>
      </x:c>
      <x:c r="E2406" s="0" t="s">
        <x:v>113</x:v>
      </x:c>
      <x:c r="F2406" s="0" t="s">
        <x:v>114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343</x:v>
      </x:c>
    </x:row>
    <x:row r="2407" spans="1:12">
      <x:c r="A2407" s="0" t="s">
        <x:v>2</x:v>
      </x:c>
      <x:c r="B2407" s="0" t="s">
        <x:v>4</x:v>
      </x:c>
      <x:c r="C2407" s="0" t="s">
        <x:v>62</x:v>
      </x:c>
      <x:c r="D2407" s="0" t="s">
        <x:v>156</x:v>
      </x:c>
      <x:c r="E2407" s="0" t="s">
        <x:v>113</x:v>
      </x:c>
      <x:c r="F2407" s="0" t="s">
        <x:v>114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215</x:v>
      </x:c>
    </x:row>
    <x:row r="2408" spans="1:12">
      <x:c r="A2408" s="0" t="s">
        <x:v>2</x:v>
      </x:c>
      <x:c r="B2408" s="0" t="s">
        <x:v>4</x:v>
      </x:c>
      <x:c r="C2408" s="0" t="s">
        <x:v>62</x:v>
      </x:c>
      <x:c r="D2408" s="0" t="s">
        <x:v>156</x:v>
      </x:c>
      <x:c r="E2408" s="0" t="s">
        <x:v>113</x:v>
      </x:c>
      <x:c r="F2408" s="0" t="s">
        <x:v>114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208</x:v>
      </x:c>
    </x:row>
    <x:row r="2409" spans="1:12">
      <x:c r="A2409" s="0" t="s">
        <x:v>2</x:v>
      </x:c>
      <x:c r="B2409" s="0" t="s">
        <x:v>4</x:v>
      </x:c>
      <x:c r="C2409" s="0" t="s">
        <x:v>62</x:v>
      </x:c>
      <x:c r="D2409" s="0" t="s">
        <x:v>156</x:v>
      </x:c>
      <x:c r="E2409" s="0" t="s">
        <x:v>113</x:v>
      </x:c>
      <x:c r="F2409" s="0" t="s">
        <x:v>114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160</x:v>
      </x:c>
    </x:row>
    <x:row r="2410" spans="1:12">
      <x:c r="A2410" s="0" t="s">
        <x:v>2</x:v>
      </x:c>
      <x:c r="B2410" s="0" t="s">
        <x:v>4</x:v>
      </x:c>
      <x:c r="C2410" s="0" t="s">
        <x:v>62</x:v>
      </x:c>
      <x:c r="D2410" s="0" t="s">
        <x:v>156</x:v>
      </x:c>
      <x:c r="E2410" s="0" t="s">
        <x:v>113</x:v>
      </x:c>
      <x:c r="F2410" s="0" t="s">
        <x:v>114</x:v>
      </x:c>
      <x:c r="G2410" s="0" t="s">
        <x:v>70</x:v>
      </x:c>
      <x:c r="H2410" s="0" t="s">
        <x:v>71</x:v>
      </x:c>
      <x:c r="I2410" s="0" t="s">
        <x:v>54</x:v>
      </x:c>
      <x:c r="J2410" s="0" t="s">
        <x:v>54</x:v>
      </x:c>
      <x:c r="K2410" s="0" t="s">
        <x:v>55</x:v>
      </x:c>
      <x:c r="L2410" s="0">
        <x:v>71</x:v>
      </x:c>
    </x:row>
    <x:row r="2411" spans="1:12">
      <x:c r="A2411" s="0" t="s">
        <x:v>2</x:v>
      </x:c>
      <x:c r="B2411" s="0" t="s">
        <x:v>4</x:v>
      </x:c>
      <x:c r="C2411" s="0" t="s">
        <x:v>62</x:v>
      </x:c>
      <x:c r="D2411" s="0" t="s">
        <x:v>156</x:v>
      </x:c>
      <x:c r="E2411" s="0" t="s">
        <x:v>113</x:v>
      </x:c>
      <x:c r="F2411" s="0" t="s">
        <x:v>114</x:v>
      </x:c>
      <x:c r="G2411" s="0" t="s">
        <x:v>72</x:v>
      </x:c>
      <x:c r="H2411" s="0" t="s">
        <x:v>73</x:v>
      </x:c>
      <x:c r="I2411" s="0" t="s">
        <x:v>54</x:v>
      </x:c>
      <x:c r="J2411" s="0" t="s">
        <x:v>54</x:v>
      </x:c>
      <x:c r="K2411" s="0" t="s">
        <x:v>55</x:v>
      </x:c>
      <x:c r="L2411" s="0">
        <x:v>79</x:v>
      </x:c>
    </x:row>
    <x:row r="2412" spans="1:12">
      <x:c r="A2412" s="0" t="s">
        <x:v>2</x:v>
      </x:c>
      <x:c r="B2412" s="0" t="s">
        <x:v>4</x:v>
      </x:c>
      <x:c r="C2412" s="0" t="s">
        <x:v>62</x:v>
      </x:c>
      <x:c r="D2412" s="0" t="s">
        <x:v>156</x:v>
      </x:c>
      <x:c r="E2412" s="0" t="s">
        <x:v>113</x:v>
      </x:c>
      <x:c r="F2412" s="0" t="s">
        <x:v>114</x:v>
      </x:c>
      <x:c r="G2412" s="0" t="s">
        <x:v>74</x:v>
      </x:c>
      <x:c r="H2412" s="0" t="s">
        <x:v>75</x:v>
      </x:c>
      <x:c r="I2412" s="0" t="s">
        <x:v>54</x:v>
      </x:c>
      <x:c r="J2412" s="0" t="s">
        <x:v>54</x:v>
      </x:c>
      <x:c r="K2412" s="0" t="s">
        <x:v>55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62</x:v>
      </x:c>
      <x:c r="D2413" s="0" t="s">
        <x:v>156</x:v>
      </x:c>
      <x:c r="E2413" s="0" t="s">
        <x:v>113</x:v>
      </x:c>
      <x:c r="F2413" s="0" t="s">
        <x:v>114</x:v>
      </x:c>
      <x:c r="G2413" s="0" t="s">
        <x:v>76</x:v>
      </x:c>
      <x:c r="H2413" s="0" t="s">
        <x:v>77</x:v>
      </x:c>
      <x:c r="I2413" s="0" t="s">
        <x:v>54</x:v>
      </x:c>
      <x:c r="J2413" s="0" t="s">
        <x:v>54</x:v>
      </x:c>
      <x:c r="K2413" s="0" t="s">
        <x:v>55</x:v>
      </x:c>
      <x:c r="L2413" s="0">
        <x:v>1267</x:v>
      </x:c>
    </x:row>
    <x:row r="2414" spans="1:12">
      <x:c r="A2414" s="0" t="s">
        <x:v>2</x:v>
      </x:c>
      <x:c r="B2414" s="0" t="s">
        <x:v>4</x:v>
      </x:c>
      <x:c r="C2414" s="0" t="s">
        <x:v>62</x:v>
      </x:c>
      <x:c r="D2414" s="0" t="s">
        <x:v>156</x:v>
      </x:c>
      <x:c r="E2414" s="0" t="s">
        <x:v>115</x:v>
      </x:c>
      <x:c r="F2414" s="0" t="s">
        <x:v>116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1225</x:v>
      </x:c>
    </x:row>
    <x:row r="2415" spans="1:12">
      <x:c r="A2415" s="0" t="s">
        <x:v>2</x:v>
      </x:c>
      <x:c r="B2415" s="0" t="s">
        <x:v>4</x:v>
      </x:c>
      <x:c r="C2415" s="0" t="s">
        <x:v>62</x:v>
      </x:c>
      <x:c r="D2415" s="0" t="s">
        <x:v>156</x:v>
      </x:c>
      <x:c r="E2415" s="0" t="s">
        <x:v>115</x:v>
      </x:c>
      <x:c r="F2415" s="0" t="s">
        <x:v>116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56</x:v>
      </x:c>
    </x:row>
    <x:row r="2416" spans="1:12">
      <x:c r="A2416" s="0" t="s">
        <x:v>2</x:v>
      </x:c>
      <x:c r="B2416" s="0" t="s">
        <x:v>4</x:v>
      </x:c>
      <x:c r="C2416" s="0" t="s">
        <x:v>62</x:v>
      </x:c>
      <x:c r="D2416" s="0" t="s">
        <x:v>156</x:v>
      </x:c>
      <x:c r="E2416" s="0" t="s">
        <x:v>115</x:v>
      </x:c>
      <x:c r="F2416" s="0" t="s">
        <x:v>116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18</x:v>
      </x:c>
    </x:row>
    <x:row r="2417" spans="1:12">
      <x:c r="A2417" s="0" t="s">
        <x:v>2</x:v>
      </x:c>
      <x:c r="B2417" s="0" t="s">
        <x:v>4</x:v>
      </x:c>
      <x:c r="C2417" s="0" t="s">
        <x:v>62</x:v>
      </x:c>
      <x:c r="D2417" s="0" t="s">
        <x:v>156</x:v>
      </x:c>
      <x:c r="E2417" s="0" t="s">
        <x:v>115</x:v>
      </x:c>
      <x:c r="F2417" s="0" t="s">
        <x:v>116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54</x:v>
      </x:c>
    </x:row>
    <x:row r="2418" spans="1:12">
      <x:c r="A2418" s="0" t="s">
        <x:v>2</x:v>
      </x:c>
      <x:c r="B2418" s="0" t="s">
        <x:v>4</x:v>
      </x:c>
      <x:c r="C2418" s="0" t="s">
        <x:v>62</x:v>
      </x:c>
      <x:c r="D2418" s="0" t="s">
        <x:v>156</x:v>
      </x:c>
      <x:c r="E2418" s="0" t="s">
        <x:v>115</x:v>
      </x:c>
      <x:c r="F2418" s="0" t="s">
        <x:v>116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164</x:v>
      </x:c>
    </x:row>
    <x:row r="2419" spans="1:12">
      <x:c r="A2419" s="0" t="s">
        <x:v>2</x:v>
      </x:c>
      <x:c r="B2419" s="0" t="s">
        <x:v>4</x:v>
      </x:c>
      <x:c r="C2419" s="0" t="s">
        <x:v>62</x:v>
      </x:c>
      <x:c r="D2419" s="0" t="s">
        <x:v>156</x:v>
      </x:c>
      <x:c r="E2419" s="0" t="s">
        <x:v>115</x:v>
      </x:c>
      <x:c r="F2419" s="0" t="s">
        <x:v>116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111</x:v>
      </x:c>
    </x:row>
    <x:row r="2420" spans="1:12">
      <x:c r="A2420" s="0" t="s">
        <x:v>2</x:v>
      </x:c>
      <x:c r="B2420" s="0" t="s">
        <x:v>4</x:v>
      </x:c>
      <x:c r="C2420" s="0" t="s">
        <x:v>62</x:v>
      </x:c>
      <x:c r="D2420" s="0" t="s">
        <x:v>156</x:v>
      </x:c>
      <x:c r="E2420" s="0" t="s">
        <x:v>115</x:v>
      </x:c>
      <x:c r="F2420" s="0" t="s">
        <x:v>116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106</x:v>
      </x:c>
    </x:row>
    <x:row r="2421" spans="1:12">
      <x:c r="A2421" s="0" t="s">
        <x:v>2</x:v>
      </x:c>
      <x:c r="B2421" s="0" t="s">
        <x:v>4</x:v>
      </x:c>
      <x:c r="C2421" s="0" t="s">
        <x:v>62</x:v>
      </x:c>
      <x:c r="D2421" s="0" t="s">
        <x:v>156</x:v>
      </x:c>
      <x:c r="E2421" s="0" t="s">
        <x:v>115</x:v>
      </x:c>
      <x:c r="F2421" s="0" t="s">
        <x:v>116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84</x:v>
      </x:c>
    </x:row>
    <x:row r="2422" spans="1:12">
      <x:c r="A2422" s="0" t="s">
        <x:v>2</x:v>
      </x:c>
      <x:c r="B2422" s="0" t="s">
        <x:v>4</x:v>
      </x:c>
      <x:c r="C2422" s="0" t="s">
        <x:v>62</x:v>
      </x:c>
      <x:c r="D2422" s="0" t="s">
        <x:v>156</x:v>
      </x:c>
      <x:c r="E2422" s="0" t="s">
        <x:v>115</x:v>
      </x:c>
      <x:c r="F2422" s="0" t="s">
        <x:v>116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21</x:v>
      </x:c>
    </x:row>
    <x:row r="2423" spans="1:12">
      <x:c r="A2423" s="0" t="s">
        <x:v>2</x:v>
      </x:c>
      <x:c r="B2423" s="0" t="s">
        <x:v>4</x:v>
      </x:c>
      <x:c r="C2423" s="0" t="s">
        <x:v>62</x:v>
      </x:c>
      <x:c r="D2423" s="0" t="s">
        <x:v>156</x:v>
      </x:c>
      <x:c r="E2423" s="0" t="s">
        <x:v>115</x:v>
      </x:c>
      <x:c r="F2423" s="0" t="s">
        <x:v>116</x:v>
      </x:c>
      <x:c r="G2423" s="0" t="s">
        <x:v>72</x:v>
      </x:c>
      <x:c r="H2423" s="0" t="s">
        <x:v>73</x:v>
      </x:c>
      <x:c r="I2423" s="0" t="s">
        <x:v>54</x:v>
      </x:c>
      <x:c r="J2423" s="0" t="s">
        <x:v>54</x:v>
      </x:c>
      <x:c r="K2423" s="0" t="s">
        <x:v>55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62</x:v>
      </x:c>
      <x:c r="D2424" s="0" t="s">
        <x:v>156</x:v>
      </x:c>
      <x:c r="E2424" s="0" t="s">
        <x:v>115</x:v>
      </x:c>
      <x:c r="F2424" s="0" t="s">
        <x:v>116</x:v>
      </x:c>
      <x:c r="G2424" s="0" t="s">
        <x:v>74</x:v>
      </x:c>
      <x:c r="H2424" s="0" t="s">
        <x:v>75</x:v>
      </x:c>
      <x:c r="I2424" s="0" t="s">
        <x:v>54</x:v>
      </x:c>
      <x:c r="J2424" s="0" t="s">
        <x:v>54</x:v>
      </x:c>
      <x:c r="K2424" s="0" t="s">
        <x:v>55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62</x:v>
      </x:c>
      <x:c r="D2425" s="0" t="s">
        <x:v>156</x:v>
      </x:c>
      <x:c r="E2425" s="0" t="s">
        <x:v>115</x:v>
      </x:c>
      <x:c r="F2425" s="0" t="s">
        <x:v>116</x:v>
      </x:c>
      <x:c r="G2425" s="0" t="s">
        <x:v>76</x:v>
      </x:c>
      <x:c r="H2425" s="0" t="s">
        <x:v>77</x:v>
      </x:c>
      <x:c r="I2425" s="0" t="s">
        <x:v>54</x:v>
      </x:c>
      <x:c r="J2425" s="0" t="s">
        <x:v>54</x:v>
      </x:c>
      <x:c r="K2425" s="0" t="s">
        <x:v>55</x:v>
      </x:c>
      <x:c r="L2425" s="0">
        <x:v>607</x:v>
      </x:c>
    </x:row>
    <x:row r="2426" spans="1:12">
      <x:c r="A2426" s="0" t="s">
        <x:v>2</x:v>
      </x:c>
      <x:c r="B2426" s="0" t="s">
        <x:v>4</x:v>
      </x:c>
      <x:c r="C2426" s="0" t="s">
        <x:v>62</x:v>
      </x:c>
      <x:c r="D2426" s="0" t="s">
        <x:v>156</x:v>
      </x:c>
      <x:c r="E2426" s="0" t="s">
        <x:v>117</x:v>
      </x:c>
      <x:c r="F2426" s="0" t="s">
        <x:v>118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1452</x:v>
      </x:c>
    </x:row>
    <x:row r="2427" spans="1:12">
      <x:c r="A2427" s="0" t="s">
        <x:v>2</x:v>
      </x:c>
      <x:c r="B2427" s="0" t="s">
        <x:v>4</x:v>
      </x:c>
      <x:c r="C2427" s="0" t="s">
        <x:v>62</x:v>
      </x:c>
      <x:c r="D2427" s="0" t="s">
        <x:v>156</x:v>
      </x:c>
      <x:c r="E2427" s="0" t="s">
        <x:v>117</x:v>
      </x:c>
      <x:c r="F2427" s="0" t="s">
        <x:v>118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100</x:v>
      </x:c>
    </x:row>
    <x:row r="2428" spans="1:12">
      <x:c r="A2428" s="0" t="s">
        <x:v>2</x:v>
      </x:c>
      <x:c r="B2428" s="0" t="s">
        <x:v>4</x:v>
      </x:c>
      <x:c r="C2428" s="0" t="s">
        <x:v>62</x:v>
      </x:c>
      <x:c r="D2428" s="0" t="s">
        <x:v>156</x:v>
      </x:c>
      <x:c r="E2428" s="0" t="s">
        <x:v>117</x:v>
      </x:c>
      <x:c r="F2428" s="0" t="s">
        <x:v>118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62</x:v>
      </x:c>
      <x:c r="D2429" s="0" t="s">
        <x:v>156</x:v>
      </x:c>
      <x:c r="E2429" s="0" t="s">
        <x:v>117</x:v>
      </x:c>
      <x:c r="F2429" s="0" t="s">
        <x:v>118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72</x:v>
      </x:c>
    </x:row>
    <x:row r="2430" spans="1:12">
      <x:c r="A2430" s="0" t="s">
        <x:v>2</x:v>
      </x:c>
      <x:c r="B2430" s="0" t="s">
        <x:v>4</x:v>
      </x:c>
      <x:c r="C2430" s="0" t="s">
        <x:v>62</x:v>
      </x:c>
      <x:c r="D2430" s="0" t="s">
        <x:v>156</x:v>
      </x:c>
      <x:c r="E2430" s="0" t="s">
        <x:v>117</x:v>
      </x:c>
      <x:c r="F2430" s="0" t="s">
        <x:v>118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179</x:v>
      </x:c>
    </x:row>
    <x:row r="2431" spans="1:12">
      <x:c r="A2431" s="0" t="s">
        <x:v>2</x:v>
      </x:c>
      <x:c r="B2431" s="0" t="s">
        <x:v>4</x:v>
      </x:c>
      <x:c r="C2431" s="0" t="s">
        <x:v>62</x:v>
      </x:c>
      <x:c r="D2431" s="0" t="s">
        <x:v>156</x:v>
      </x:c>
      <x:c r="E2431" s="0" t="s">
        <x:v>117</x:v>
      </x:c>
      <x:c r="F2431" s="0" t="s">
        <x:v>118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104</x:v>
      </x:c>
    </x:row>
    <x:row r="2432" spans="1:12">
      <x:c r="A2432" s="0" t="s">
        <x:v>2</x:v>
      </x:c>
      <x:c r="B2432" s="0" t="s">
        <x:v>4</x:v>
      </x:c>
      <x:c r="C2432" s="0" t="s">
        <x:v>62</x:v>
      </x:c>
      <x:c r="D2432" s="0" t="s">
        <x:v>156</x:v>
      </x:c>
      <x:c r="E2432" s="0" t="s">
        <x:v>117</x:v>
      </x:c>
      <x:c r="F2432" s="0" t="s">
        <x:v>118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102</x:v>
      </x:c>
    </x:row>
    <x:row r="2433" spans="1:12">
      <x:c r="A2433" s="0" t="s">
        <x:v>2</x:v>
      </x:c>
      <x:c r="B2433" s="0" t="s">
        <x:v>4</x:v>
      </x:c>
      <x:c r="C2433" s="0" t="s">
        <x:v>62</x:v>
      </x:c>
      <x:c r="D2433" s="0" t="s">
        <x:v>156</x:v>
      </x:c>
      <x:c r="E2433" s="0" t="s">
        <x:v>117</x:v>
      </x:c>
      <x:c r="F2433" s="0" t="s">
        <x:v>118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76</x:v>
      </x:c>
    </x:row>
    <x:row r="2434" spans="1:12">
      <x:c r="A2434" s="0" t="s">
        <x:v>2</x:v>
      </x:c>
      <x:c r="B2434" s="0" t="s">
        <x:v>4</x:v>
      </x:c>
      <x:c r="C2434" s="0" t="s">
        <x:v>62</x:v>
      </x:c>
      <x:c r="D2434" s="0" t="s">
        <x:v>156</x:v>
      </x:c>
      <x:c r="E2434" s="0" t="s">
        <x:v>117</x:v>
      </x:c>
      <x:c r="F2434" s="0" t="s">
        <x:v>118</x:v>
      </x:c>
      <x:c r="G2434" s="0" t="s">
        <x:v>70</x:v>
      </x:c>
      <x:c r="H2434" s="0" t="s">
        <x:v>71</x:v>
      </x:c>
      <x:c r="I2434" s="0" t="s">
        <x:v>54</x:v>
      </x:c>
      <x:c r="J2434" s="0" t="s">
        <x:v>54</x:v>
      </x:c>
      <x:c r="K2434" s="0" t="s">
        <x:v>55</x:v>
      </x:c>
      <x:c r="L2434" s="0">
        <x:v>50</x:v>
      </x:c>
    </x:row>
    <x:row r="2435" spans="1:12">
      <x:c r="A2435" s="0" t="s">
        <x:v>2</x:v>
      </x:c>
      <x:c r="B2435" s="0" t="s">
        <x:v>4</x:v>
      </x:c>
      <x:c r="C2435" s="0" t="s">
        <x:v>62</x:v>
      </x:c>
      <x:c r="D2435" s="0" t="s">
        <x:v>156</x:v>
      </x:c>
      <x:c r="E2435" s="0" t="s">
        <x:v>117</x:v>
      </x:c>
      <x:c r="F2435" s="0" t="s">
        <x:v>118</x:v>
      </x:c>
      <x:c r="G2435" s="0" t="s">
        <x:v>72</x:v>
      </x:c>
      <x:c r="H2435" s="0" t="s">
        <x:v>73</x:v>
      </x:c>
      <x:c r="I2435" s="0" t="s">
        <x:v>54</x:v>
      </x:c>
      <x:c r="J2435" s="0" t="s">
        <x:v>54</x:v>
      </x:c>
      <x:c r="K2435" s="0" t="s">
        <x:v>55</x:v>
      </x:c>
      <x:c r="L2435" s="0">
        <x:v>76</x:v>
      </x:c>
    </x:row>
    <x:row r="2436" spans="1:12">
      <x:c r="A2436" s="0" t="s">
        <x:v>2</x:v>
      </x:c>
      <x:c r="B2436" s="0" t="s">
        <x:v>4</x:v>
      </x:c>
      <x:c r="C2436" s="0" t="s">
        <x:v>62</x:v>
      </x:c>
      <x:c r="D2436" s="0" t="s">
        <x:v>156</x:v>
      </x:c>
      <x:c r="E2436" s="0" t="s">
        <x:v>117</x:v>
      </x:c>
      <x:c r="F2436" s="0" t="s">
        <x:v>118</x:v>
      </x:c>
      <x:c r="G2436" s="0" t="s">
        <x:v>74</x:v>
      </x:c>
      <x:c r="H2436" s="0" t="s">
        <x:v>75</x:v>
      </x:c>
      <x:c r="I2436" s="0" t="s">
        <x:v>54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62</x:v>
      </x:c>
      <x:c r="D2437" s="0" t="s">
        <x:v>156</x:v>
      </x:c>
      <x:c r="E2437" s="0" t="s">
        <x:v>117</x:v>
      </x:c>
      <x:c r="F2437" s="0" t="s">
        <x:v>118</x:v>
      </x:c>
      <x:c r="G2437" s="0" t="s">
        <x:v>76</x:v>
      </x:c>
      <x:c r="H2437" s="0" t="s">
        <x:v>77</x:v>
      </x:c>
      <x:c r="I2437" s="0" t="s">
        <x:v>54</x:v>
      </x:c>
      <x:c r="J2437" s="0" t="s">
        <x:v>54</x:v>
      </x:c>
      <x:c r="K2437" s="0" t="s">
        <x:v>55</x:v>
      </x:c>
      <x:c r="L2437" s="0">
        <x:v>660</x:v>
      </x:c>
    </x:row>
    <x:row r="2438" spans="1:12">
      <x:c r="A2438" s="0" t="s">
        <x:v>2</x:v>
      </x:c>
      <x:c r="B2438" s="0" t="s">
        <x:v>4</x:v>
      </x:c>
      <x:c r="C2438" s="0" t="s">
        <x:v>62</x:v>
      </x:c>
      <x:c r="D2438" s="0" t="s">
        <x:v>156</x:v>
      </x:c>
      <x:c r="E2438" s="0" t="s">
        <x:v>119</x:v>
      </x:c>
      <x:c r="F2438" s="0" t="s">
        <x:v>120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921</x:v>
      </x:c>
    </x:row>
    <x:row r="2439" spans="1:12">
      <x:c r="A2439" s="0" t="s">
        <x:v>2</x:v>
      </x:c>
      <x:c r="B2439" s="0" t="s">
        <x:v>4</x:v>
      </x:c>
      <x:c r="C2439" s="0" t="s">
        <x:v>62</x:v>
      </x:c>
      <x:c r="D2439" s="0" t="s">
        <x:v>156</x:v>
      </x:c>
      <x:c r="E2439" s="0" t="s">
        <x:v>119</x:v>
      </x:c>
      <x:c r="F2439" s="0" t="s">
        <x:v>120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48</x:v>
      </x:c>
    </x:row>
    <x:row r="2440" spans="1:12">
      <x:c r="A2440" s="0" t="s">
        <x:v>2</x:v>
      </x:c>
      <x:c r="B2440" s="0" t="s">
        <x:v>4</x:v>
      </x:c>
      <x:c r="C2440" s="0" t="s">
        <x:v>62</x:v>
      </x:c>
      <x:c r="D2440" s="0" t="s">
        <x:v>156</x:v>
      </x:c>
      <x:c r="E2440" s="0" t="s">
        <x:v>119</x:v>
      </x:c>
      <x:c r="F2440" s="0" t="s">
        <x:v>120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62</x:v>
      </x:c>
      <x:c r="D2441" s="0" t="s">
        <x:v>156</x:v>
      </x:c>
      <x:c r="E2441" s="0" t="s">
        <x:v>119</x:v>
      </x:c>
      <x:c r="F2441" s="0" t="s">
        <x:v>120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47</x:v>
      </x:c>
    </x:row>
    <x:row r="2442" spans="1:12">
      <x:c r="A2442" s="0" t="s">
        <x:v>2</x:v>
      </x:c>
      <x:c r="B2442" s="0" t="s">
        <x:v>4</x:v>
      </x:c>
      <x:c r="C2442" s="0" t="s">
        <x:v>62</x:v>
      </x:c>
      <x:c r="D2442" s="0" t="s">
        <x:v>156</x:v>
      </x:c>
      <x:c r="E2442" s="0" t="s">
        <x:v>119</x:v>
      </x:c>
      <x:c r="F2442" s="0" t="s">
        <x:v>120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100</x:v>
      </x:c>
    </x:row>
    <x:row r="2443" spans="1:12">
      <x:c r="A2443" s="0" t="s">
        <x:v>2</x:v>
      </x:c>
      <x:c r="B2443" s="0" t="s">
        <x:v>4</x:v>
      </x:c>
      <x:c r="C2443" s="0" t="s">
        <x:v>62</x:v>
      </x:c>
      <x:c r="D2443" s="0" t="s">
        <x:v>156</x:v>
      </x:c>
      <x:c r="E2443" s="0" t="s">
        <x:v>119</x:v>
      </x:c>
      <x:c r="F2443" s="0" t="s">
        <x:v>120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70</x:v>
      </x:c>
    </x:row>
    <x:row r="2444" spans="1:12">
      <x:c r="A2444" s="0" t="s">
        <x:v>2</x:v>
      </x:c>
      <x:c r="B2444" s="0" t="s">
        <x:v>4</x:v>
      </x:c>
      <x:c r="C2444" s="0" t="s">
        <x:v>62</x:v>
      </x:c>
      <x:c r="D2444" s="0" t="s">
        <x:v>156</x:v>
      </x:c>
      <x:c r="E2444" s="0" t="s">
        <x:v>119</x:v>
      </x:c>
      <x:c r="F2444" s="0" t="s">
        <x:v>120</x:v>
      </x:c>
      <x:c r="G2444" s="0" t="s">
        <x:v>66</x:v>
      </x:c>
      <x:c r="H2444" s="0" t="s">
        <x:v>67</x:v>
      </x:c>
      <x:c r="I2444" s="0" t="s">
        <x:v>54</x:v>
      </x:c>
      <x:c r="J2444" s="0" t="s">
        <x:v>54</x:v>
      </x:c>
      <x:c r="K2444" s="0" t="s">
        <x:v>55</x:v>
      </x:c>
      <x:c r="L2444" s="0">
        <x:v>66</x:v>
      </x:c>
    </x:row>
    <x:row r="2445" spans="1:12">
      <x:c r="A2445" s="0" t="s">
        <x:v>2</x:v>
      </x:c>
      <x:c r="B2445" s="0" t="s">
        <x:v>4</x:v>
      </x:c>
      <x:c r="C2445" s="0" t="s">
        <x:v>62</x:v>
      </x:c>
      <x:c r="D2445" s="0" t="s">
        <x:v>156</x:v>
      </x:c>
      <x:c r="E2445" s="0" t="s">
        <x:v>119</x:v>
      </x:c>
      <x:c r="F2445" s="0" t="s">
        <x:v>120</x:v>
      </x:c>
      <x:c r="G2445" s="0" t="s">
        <x:v>68</x:v>
      </x:c>
      <x:c r="H2445" s="0" t="s">
        <x:v>69</x:v>
      </x:c>
      <x:c r="I2445" s="0" t="s">
        <x:v>54</x:v>
      </x:c>
      <x:c r="J2445" s="0" t="s">
        <x:v>54</x:v>
      </x:c>
      <x:c r="K2445" s="0" t="s">
        <x:v>55</x:v>
      </x:c>
      <x:c r="L2445" s="0">
        <x:v>53</x:v>
      </x:c>
    </x:row>
    <x:row r="2446" spans="1:12">
      <x:c r="A2446" s="0" t="s">
        <x:v>2</x:v>
      </x:c>
      <x:c r="B2446" s="0" t="s">
        <x:v>4</x:v>
      </x:c>
      <x:c r="C2446" s="0" t="s">
        <x:v>62</x:v>
      </x:c>
      <x:c r="D2446" s="0" t="s">
        <x:v>156</x:v>
      </x:c>
      <x:c r="E2446" s="0" t="s">
        <x:v>119</x:v>
      </x:c>
      <x:c r="F2446" s="0" t="s">
        <x:v>120</x:v>
      </x:c>
      <x:c r="G2446" s="0" t="s">
        <x:v>70</x:v>
      </x:c>
      <x:c r="H2446" s="0" t="s">
        <x:v>71</x:v>
      </x:c>
      <x:c r="I2446" s="0" t="s">
        <x:v>54</x:v>
      </x:c>
      <x:c r="J2446" s="0" t="s">
        <x:v>54</x:v>
      </x:c>
      <x:c r="K2446" s="0" t="s">
        <x:v>55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62</x:v>
      </x:c>
      <x:c r="D2447" s="0" t="s">
        <x:v>156</x:v>
      </x:c>
      <x:c r="E2447" s="0" t="s">
        <x:v>119</x:v>
      </x:c>
      <x:c r="F2447" s="0" t="s">
        <x:v>120</x:v>
      </x:c>
      <x:c r="G2447" s="0" t="s">
        <x:v>72</x:v>
      </x:c>
      <x:c r="H2447" s="0" t="s">
        <x:v>73</x:v>
      </x:c>
      <x:c r="I2447" s="0" t="s">
        <x:v>54</x:v>
      </x:c>
      <x:c r="J2447" s="0" t="s">
        <x:v>54</x:v>
      </x:c>
      <x:c r="K2447" s="0" t="s">
        <x:v>55</x:v>
      </x:c>
      <x:c r="L2447" s="0">
        <x:v>71</x:v>
      </x:c>
    </x:row>
    <x:row r="2448" spans="1:12">
      <x:c r="A2448" s="0" t="s">
        <x:v>2</x:v>
      </x:c>
      <x:c r="B2448" s="0" t="s">
        <x:v>4</x:v>
      </x:c>
      <x:c r="C2448" s="0" t="s">
        <x:v>62</x:v>
      </x:c>
      <x:c r="D2448" s="0" t="s">
        <x:v>156</x:v>
      </x:c>
      <x:c r="E2448" s="0" t="s">
        <x:v>119</x:v>
      </x:c>
      <x:c r="F2448" s="0" t="s">
        <x:v>120</x:v>
      </x:c>
      <x:c r="G2448" s="0" t="s">
        <x:v>74</x:v>
      </x:c>
      <x:c r="H2448" s="0" t="s">
        <x:v>75</x:v>
      </x:c>
      <x:c r="I2448" s="0" t="s">
        <x:v>54</x:v>
      </x:c>
      <x:c r="J2448" s="0" t="s">
        <x:v>54</x:v>
      </x:c>
      <x:c r="K2448" s="0" t="s">
        <x:v>55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62</x:v>
      </x:c>
      <x:c r="D2449" s="0" t="s">
        <x:v>156</x:v>
      </x:c>
      <x:c r="E2449" s="0" t="s">
        <x:v>119</x:v>
      </x:c>
      <x:c r="F2449" s="0" t="s">
        <x:v>120</x:v>
      </x:c>
      <x:c r="G2449" s="0" t="s">
        <x:v>76</x:v>
      </x:c>
      <x:c r="H2449" s="0" t="s">
        <x:v>77</x:v>
      </x:c>
      <x:c r="I2449" s="0" t="s">
        <x:v>54</x:v>
      </x:c>
      <x:c r="J2449" s="0" t="s">
        <x:v>54</x:v>
      </x:c>
      <x:c r="K2449" s="0" t="s">
        <x:v>55</x:v>
      </x:c>
      <x:c r="L2449" s="0">
        <x:v>410</x:v>
      </x:c>
    </x:row>
    <x:row r="2450" spans="1:12">
      <x:c r="A2450" s="0" t="s">
        <x:v>2</x:v>
      </x:c>
      <x:c r="B2450" s="0" t="s">
        <x:v>4</x:v>
      </x:c>
      <x:c r="C2450" s="0" t="s">
        <x:v>62</x:v>
      </x:c>
      <x:c r="D2450" s="0" t="s">
        <x:v>156</x:v>
      </x:c>
      <x:c r="E2450" s="0" t="s">
        <x:v>121</x:v>
      </x:c>
      <x:c r="F2450" s="0" t="s">
        <x:v>122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1288</x:v>
      </x:c>
    </x:row>
    <x:row r="2451" spans="1:12">
      <x:c r="A2451" s="0" t="s">
        <x:v>2</x:v>
      </x:c>
      <x:c r="B2451" s="0" t="s">
        <x:v>4</x:v>
      </x:c>
      <x:c r="C2451" s="0" t="s">
        <x:v>62</x:v>
      </x:c>
      <x:c r="D2451" s="0" t="s">
        <x:v>156</x:v>
      </x:c>
      <x:c r="E2451" s="0" t="s">
        <x:v>121</x:v>
      </x:c>
      <x:c r="F2451" s="0" t="s">
        <x:v>122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56</x:v>
      </x:c>
    </x:row>
    <x:row r="2452" spans="1:12">
      <x:c r="A2452" s="0" t="s">
        <x:v>2</x:v>
      </x:c>
      <x:c r="B2452" s="0" t="s">
        <x:v>4</x:v>
      </x:c>
      <x:c r="C2452" s="0" t="s">
        <x:v>62</x:v>
      </x:c>
      <x:c r="D2452" s="0" t="s">
        <x:v>156</x:v>
      </x:c>
      <x:c r="E2452" s="0" t="s">
        <x:v>121</x:v>
      </x:c>
      <x:c r="F2452" s="0" t="s">
        <x:v>122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62</x:v>
      </x:c>
      <x:c r="D2453" s="0" t="s">
        <x:v>156</x:v>
      </x:c>
      <x:c r="E2453" s="0" t="s">
        <x:v>121</x:v>
      </x:c>
      <x:c r="F2453" s="0" t="s">
        <x:v>122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62</x:v>
      </x:c>
      <x:c r="D2454" s="0" t="s">
        <x:v>156</x:v>
      </x:c>
      <x:c r="E2454" s="0" t="s">
        <x:v>121</x:v>
      </x:c>
      <x:c r="F2454" s="0" t="s">
        <x:v>122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131</x:v>
      </x:c>
    </x:row>
    <x:row r="2455" spans="1:12">
      <x:c r="A2455" s="0" t="s">
        <x:v>2</x:v>
      </x:c>
      <x:c r="B2455" s="0" t="s">
        <x:v>4</x:v>
      </x:c>
      <x:c r="C2455" s="0" t="s">
        <x:v>62</x:v>
      </x:c>
      <x:c r="D2455" s="0" t="s">
        <x:v>156</x:v>
      </x:c>
      <x:c r="E2455" s="0" t="s">
        <x:v>121</x:v>
      </x:c>
      <x:c r="F2455" s="0" t="s">
        <x:v>122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106</x:v>
      </x:c>
    </x:row>
    <x:row r="2456" spans="1:12">
      <x:c r="A2456" s="0" t="s">
        <x:v>2</x:v>
      </x:c>
      <x:c r="B2456" s="0" t="s">
        <x:v>4</x:v>
      </x:c>
      <x:c r="C2456" s="0" t="s">
        <x:v>62</x:v>
      </x:c>
      <x:c r="D2456" s="0" t="s">
        <x:v>156</x:v>
      </x:c>
      <x:c r="E2456" s="0" t="s">
        <x:v>121</x:v>
      </x:c>
      <x:c r="F2456" s="0" t="s">
        <x:v>122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90</x:v>
      </x:c>
    </x:row>
    <x:row r="2457" spans="1:12">
      <x:c r="A2457" s="0" t="s">
        <x:v>2</x:v>
      </x:c>
      <x:c r="B2457" s="0" t="s">
        <x:v>4</x:v>
      </x:c>
      <x:c r="C2457" s="0" t="s">
        <x:v>62</x:v>
      </x:c>
      <x:c r="D2457" s="0" t="s">
        <x:v>156</x:v>
      </x:c>
      <x:c r="E2457" s="0" t="s">
        <x:v>121</x:v>
      </x:c>
      <x:c r="F2457" s="0" t="s">
        <x:v>122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89</x:v>
      </x:c>
    </x:row>
    <x:row r="2458" spans="1:12">
      <x:c r="A2458" s="0" t="s">
        <x:v>2</x:v>
      </x:c>
      <x:c r="B2458" s="0" t="s">
        <x:v>4</x:v>
      </x:c>
      <x:c r="C2458" s="0" t="s">
        <x:v>62</x:v>
      </x:c>
      <x:c r="D2458" s="0" t="s">
        <x:v>156</x:v>
      </x:c>
      <x:c r="E2458" s="0" t="s">
        <x:v>121</x:v>
      </x:c>
      <x:c r="F2458" s="0" t="s">
        <x:v>122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40</x:v>
      </x:c>
    </x:row>
    <x:row r="2459" spans="1:12">
      <x:c r="A2459" s="0" t="s">
        <x:v>2</x:v>
      </x:c>
      <x:c r="B2459" s="0" t="s">
        <x:v>4</x:v>
      </x:c>
      <x:c r="C2459" s="0" t="s">
        <x:v>62</x:v>
      </x:c>
      <x:c r="D2459" s="0" t="s">
        <x:v>156</x:v>
      </x:c>
      <x:c r="E2459" s="0" t="s">
        <x:v>121</x:v>
      </x:c>
      <x:c r="F2459" s="0" t="s">
        <x:v>122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71</x:v>
      </x:c>
    </x:row>
    <x:row r="2460" spans="1:12">
      <x:c r="A2460" s="0" t="s">
        <x:v>2</x:v>
      </x:c>
      <x:c r="B2460" s="0" t="s">
        <x:v>4</x:v>
      </x:c>
      <x:c r="C2460" s="0" t="s">
        <x:v>62</x:v>
      </x:c>
      <x:c r="D2460" s="0" t="s">
        <x:v>156</x:v>
      </x:c>
      <x:c r="E2460" s="0" t="s">
        <x:v>121</x:v>
      </x:c>
      <x:c r="F2460" s="0" t="s">
        <x:v>122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30</x:v>
      </x:c>
    </x:row>
    <x:row r="2461" spans="1:12">
      <x:c r="A2461" s="0" t="s">
        <x:v>2</x:v>
      </x:c>
      <x:c r="B2461" s="0" t="s">
        <x:v>4</x:v>
      </x:c>
      <x:c r="C2461" s="0" t="s">
        <x:v>62</x:v>
      </x:c>
      <x:c r="D2461" s="0" t="s">
        <x:v>156</x:v>
      </x:c>
      <x:c r="E2461" s="0" t="s">
        <x:v>121</x:v>
      </x:c>
      <x:c r="F2461" s="0" t="s">
        <x:v>122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600</x:v>
      </x:c>
    </x:row>
    <x:row r="2462" spans="1:12">
      <x:c r="A2462" s="0" t="s">
        <x:v>2</x:v>
      </x:c>
      <x:c r="B2462" s="0" t="s">
        <x:v>4</x:v>
      </x:c>
      <x:c r="C2462" s="0" t="s">
        <x:v>62</x:v>
      </x:c>
      <x:c r="D2462" s="0" t="s">
        <x:v>156</x:v>
      </x:c>
      <x:c r="E2462" s="0" t="s">
        <x:v>123</x:v>
      </x:c>
      <x:c r="F2462" s="0" t="s">
        <x:v>124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1445</x:v>
      </x:c>
    </x:row>
    <x:row r="2463" spans="1:12">
      <x:c r="A2463" s="0" t="s">
        <x:v>2</x:v>
      </x:c>
      <x:c r="B2463" s="0" t="s">
        <x:v>4</x:v>
      </x:c>
      <x:c r="C2463" s="0" t="s">
        <x:v>62</x:v>
      </x:c>
      <x:c r="D2463" s="0" t="s">
        <x:v>156</x:v>
      </x:c>
      <x:c r="E2463" s="0" t="s">
        <x:v>123</x:v>
      </x:c>
      <x:c r="F2463" s="0" t="s">
        <x:v>124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80</x:v>
      </x:c>
    </x:row>
    <x:row r="2464" spans="1:12">
      <x:c r="A2464" s="0" t="s">
        <x:v>2</x:v>
      </x:c>
      <x:c r="B2464" s="0" t="s">
        <x:v>4</x:v>
      </x:c>
      <x:c r="C2464" s="0" t="s">
        <x:v>62</x:v>
      </x:c>
      <x:c r="D2464" s="0" t="s">
        <x:v>156</x:v>
      </x:c>
      <x:c r="E2464" s="0" t="s">
        <x:v>123</x:v>
      </x:c>
      <x:c r="F2464" s="0" t="s">
        <x:v>124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35</x:v>
      </x:c>
    </x:row>
    <x:row r="2465" spans="1:12">
      <x:c r="A2465" s="0" t="s">
        <x:v>2</x:v>
      </x:c>
      <x:c r="B2465" s="0" t="s">
        <x:v>4</x:v>
      </x:c>
      <x:c r="C2465" s="0" t="s">
        <x:v>62</x:v>
      </x:c>
      <x:c r="D2465" s="0" t="s">
        <x:v>156</x:v>
      </x:c>
      <x:c r="E2465" s="0" t="s">
        <x:v>123</x:v>
      </x:c>
      <x:c r="F2465" s="0" t="s">
        <x:v>124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69</x:v>
      </x:c>
    </x:row>
    <x:row r="2466" spans="1:12">
      <x:c r="A2466" s="0" t="s">
        <x:v>2</x:v>
      </x:c>
      <x:c r="B2466" s="0" t="s">
        <x:v>4</x:v>
      </x:c>
      <x:c r="C2466" s="0" t="s">
        <x:v>62</x:v>
      </x:c>
      <x:c r="D2466" s="0" t="s">
        <x:v>156</x:v>
      </x:c>
      <x:c r="E2466" s="0" t="s">
        <x:v>123</x:v>
      </x:c>
      <x:c r="F2466" s="0" t="s">
        <x:v>124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171</x:v>
      </x:c>
    </x:row>
    <x:row r="2467" spans="1:12">
      <x:c r="A2467" s="0" t="s">
        <x:v>2</x:v>
      </x:c>
      <x:c r="B2467" s="0" t="s">
        <x:v>4</x:v>
      </x:c>
      <x:c r="C2467" s="0" t="s">
        <x:v>62</x:v>
      </x:c>
      <x:c r="D2467" s="0" t="s">
        <x:v>156</x:v>
      </x:c>
      <x:c r="E2467" s="0" t="s">
        <x:v>123</x:v>
      </x:c>
      <x:c r="F2467" s="0" t="s">
        <x:v>124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134</x:v>
      </x:c>
    </x:row>
    <x:row r="2468" spans="1:12">
      <x:c r="A2468" s="0" t="s">
        <x:v>2</x:v>
      </x:c>
      <x:c r="B2468" s="0" t="s">
        <x:v>4</x:v>
      </x:c>
      <x:c r="C2468" s="0" t="s">
        <x:v>62</x:v>
      </x:c>
      <x:c r="D2468" s="0" t="s">
        <x:v>156</x:v>
      </x:c>
      <x:c r="E2468" s="0" t="s">
        <x:v>123</x:v>
      </x:c>
      <x:c r="F2468" s="0" t="s">
        <x:v>124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143</x:v>
      </x:c>
    </x:row>
    <x:row r="2469" spans="1:12">
      <x:c r="A2469" s="0" t="s">
        <x:v>2</x:v>
      </x:c>
      <x:c r="B2469" s="0" t="s">
        <x:v>4</x:v>
      </x:c>
      <x:c r="C2469" s="0" t="s">
        <x:v>62</x:v>
      </x:c>
      <x:c r="D2469" s="0" t="s">
        <x:v>156</x:v>
      </x:c>
      <x:c r="E2469" s="0" t="s">
        <x:v>123</x:v>
      </x:c>
      <x:c r="F2469" s="0" t="s">
        <x:v>124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68</x:v>
      </x:c>
    </x:row>
    <x:row r="2470" spans="1:12">
      <x:c r="A2470" s="0" t="s">
        <x:v>2</x:v>
      </x:c>
      <x:c r="B2470" s="0" t="s">
        <x:v>4</x:v>
      </x:c>
      <x:c r="C2470" s="0" t="s">
        <x:v>62</x:v>
      </x:c>
      <x:c r="D2470" s="0" t="s">
        <x:v>156</x:v>
      </x:c>
      <x:c r="E2470" s="0" t="s">
        <x:v>123</x:v>
      </x:c>
      <x:c r="F2470" s="0" t="s">
        <x:v>124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56</x:v>
      </x:c>
    </x:row>
    <x:row r="2471" spans="1:12">
      <x:c r="A2471" s="0" t="s">
        <x:v>2</x:v>
      </x:c>
      <x:c r="B2471" s="0" t="s">
        <x:v>4</x:v>
      </x:c>
      <x:c r="C2471" s="0" t="s">
        <x:v>62</x:v>
      </x:c>
      <x:c r="D2471" s="0" t="s">
        <x:v>156</x:v>
      </x:c>
      <x:c r="E2471" s="0" t="s">
        <x:v>123</x:v>
      </x:c>
      <x:c r="F2471" s="0" t="s">
        <x:v>124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42</x:v>
      </x:c>
    </x:row>
    <x:row r="2472" spans="1:12">
      <x:c r="A2472" s="0" t="s">
        <x:v>2</x:v>
      </x:c>
      <x:c r="B2472" s="0" t="s">
        <x:v>4</x:v>
      </x:c>
      <x:c r="C2472" s="0" t="s">
        <x:v>62</x:v>
      </x:c>
      <x:c r="D2472" s="0" t="s">
        <x:v>156</x:v>
      </x:c>
      <x:c r="E2472" s="0" t="s">
        <x:v>123</x:v>
      </x:c>
      <x:c r="F2472" s="0" t="s">
        <x:v>124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62</x:v>
      </x:c>
      <x:c r="D2473" s="0" t="s">
        <x:v>156</x:v>
      </x:c>
      <x:c r="E2473" s="0" t="s">
        <x:v>123</x:v>
      </x:c>
      <x:c r="F2473" s="0" t="s">
        <x:v>124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641</x:v>
      </x:c>
    </x:row>
    <x:row r="2474" spans="1:12">
      <x:c r="A2474" s="0" t="s">
        <x:v>2</x:v>
      </x:c>
      <x:c r="B2474" s="0" t="s">
        <x:v>4</x:v>
      </x:c>
      <x:c r="C2474" s="0" t="s">
        <x:v>62</x:v>
      </x:c>
      <x:c r="D2474" s="0" t="s">
        <x:v>156</x:v>
      </x:c>
      <x:c r="E2474" s="0" t="s">
        <x:v>125</x:v>
      </x:c>
      <x:c r="F2474" s="0" t="s">
        <x:v>126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747</x:v>
      </x:c>
    </x:row>
    <x:row r="2475" spans="1:12">
      <x:c r="A2475" s="0" t="s">
        <x:v>2</x:v>
      </x:c>
      <x:c r="B2475" s="0" t="s">
        <x:v>4</x:v>
      </x:c>
      <x:c r="C2475" s="0" t="s">
        <x:v>62</x:v>
      </x:c>
      <x:c r="D2475" s="0" t="s">
        <x:v>156</x:v>
      </x:c>
      <x:c r="E2475" s="0" t="s">
        <x:v>125</x:v>
      </x:c>
      <x:c r="F2475" s="0" t="s">
        <x:v>126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35</x:v>
      </x:c>
    </x:row>
    <x:row r="2476" spans="1:12">
      <x:c r="A2476" s="0" t="s">
        <x:v>2</x:v>
      </x:c>
      <x:c r="B2476" s="0" t="s">
        <x:v>4</x:v>
      </x:c>
      <x:c r="C2476" s="0" t="s">
        <x:v>62</x:v>
      </x:c>
      <x:c r="D2476" s="0" t="s">
        <x:v>156</x:v>
      </x:c>
      <x:c r="E2476" s="0" t="s">
        <x:v>125</x:v>
      </x:c>
      <x:c r="F2476" s="0" t="s">
        <x:v>126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19</x:v>
      </x:c>
    </x:row>
    <x:row r="2477" spans="1:12">
      <x:c r="A2477" s="0" t="s">
        <x:v>2</x:v>
      </x:c>
      <x:c r="B2477" s="0" t="s">
        <x:v>4</x:v>
      </x:c>
      <x:c r="C2477" s="0" t="s">
        <x:v>62</x:v>
      </x:c>
      <x:c r="D2477" s="0" t="s">
        <x:v>156</x:v>
      </x:c>
      <x:c r="E2477" s="0" t="s">
        <x:v>125</x:v>
      </x:c>
      <x:c r="F2477" s="0" t="s">
        <x:v>126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29</x:v>
      </x:c>
    </x:row>
    <x:row r="2478" spans="1:12">
      <x:c r="A2478" s="0" t="s">
        <x:v>2</x:v>
      </x:c>
      <x:c r="B2478" s="0" t="s">
        <x:v>4</x:v>
      </x:c>
      <x:c r="C2478" s="0" t="s">
        <x:v>62</x:v>
      </x:c>
      <x:c r="D2478" s="0" t="s">
        <x:v>156</x:v>
      </x:c>
      <x:c r="E2478" s="0" t="s">
        <x:v>125</x:v>
      </x:c>
      <x:c r="F2478" s="0" t="s">
        <x:v>126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89</x:v>
      </x:c>
    </x:row>
    <x:row r="2479" spans="1:12">
      <x:c r="A2479" s="0" t="s">
        <x:v>2</x:v>
      </x:c>
      <x:c r="B2479" s="0" t="s">
        <x:v>4</x:v>
      </x:c>
      <x:c r="C2479" s="0" t="s">
        <x:v>62</x:v>
      </x:c>
      <x:c r="D2479" s="0" t="s">
        <x:v>156</x:v>
      </x:c>
      <x:c r="E2479" s="0" t="s">
        <x:v>125</x:v>
      </x:c>
      <x:c r="F2479" s="0" t="s">
        <x:v>126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72</x:v>
      </x:c>
    </x:row>
    <x:row r="2480" spans="1:12">
      <x:c r="A2480" s="0" t="s">
        <x:v>2</x:v>
      </x:c>
      <x:c r="B2480" s="0" t="s">
        <x:v>4</x:v>
      </x:c>
      <x:c r="C2480" s="0" t="s">
        <x:v>62</x:v>
      </x:c>
      <x:c r="D2480" s="0" t="s">
        <x:v>156</x:v>
      </x:c>
      <x:c r="E2480" s="0" t="s">
        <x:v>125</x:v>
      </x:c>
      <x:c r="F2480" s="0" t="s">
        <x:v>126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88</x:v>
      </x:c>
    </x:row>
    <x:row r="2481" spans="1:12">
      <x:c r="A2481" s="0" t="s">
        <x:v>2</x:v>
      </x:c>
      <x:c r="B2481" s="0" t="s">
        <x:v>4</x:v>
      </x:c>
      <x:c r="C2481" s="0" t="s">
        <x:v>62</x:v>
      </x:c>
      <x:c r="D2481" s="0" t="s">
        <x:v>156</x:v>
      </x:c>
      <x:c r="E2481" s="0" t="s">
        <x:v>125</x:v>
      </x:c>
      <x:c r="F2481" s="0" t="s">
        <x:v>126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32</x:v>
      </x:c>
    </x:row>
    <x:row r="2482" spans="1:12">
      <x:c r="A2482" s="0" t="s">
        <x:v>2</x:v>
      </x:c>
      <x:c r="B2482" s="0" t="s">
        <x:v>4</x:v>
      </x:c>
      <x:c r="C2482" s="0" t="s">
        <x:v>62</x:v>
      </x:c>
      <x:c r="D2482" s="0" t="s">
        <x:v>156</x:v>
      </x:c>
      <x:c r="E2482" s="0" t="s">
        <x:v>125</x:v>
      </x:c>
      <x:c r="F2482" s="0" t="s">
        <x:v>126</x:v>
      </x:c>
      <x:c r="G2482" s="0" t="s">
        <x:v>70</x:v>
      </x:c>
      <x:c r="H2482" s="0" t="s">
        <x:v>71</x:v>
      </x:c>
      <x:c r="I2482" s="0" t="s">
        <x:v>54</x:v>
      </x:c>
      <x:c r="J2482" s="0" t="s">
        <x:v>54</x:v>
      </x:c>
      <x:c r="K2482" s="0" t="s">
        <x:v>55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62</x:v>
      </x:c>
      <x:c r="D2483" s="0" t="s">
        <x:v>156</x:v>
      </x:c>
      <x:c r="E2483" s="0" t="s">
        <x:v>125</x:v>
      </x:c>
      <x:c r="F2483" s="0" t="s">
        <x:v>126</x:v>
      </x:c>
      <x:c r="G2483" s="0" t="s">
        <x:v>72</x:v>
      </x:c>
      <x:c r="H2483" s="0" t="s">
        <x:v>73</x:v>
      </x:c>
      <x:c r="I2483" s="0" t="s">
        <x:v>54</x:v>
      </x:c>
      <x:c r="J2483" s="0" t="s">
        <x:v>54</x:v>
      </x:c>
      <x:c r="K2483" s="0" t="s">
        <x:v>55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62</x:v>
      </x:c>
      <x:c r="D2484" s="0" t="s">
        <x:v>156</x:v>
      </x:c>
      <x:c r="E2484" s="0" t="s">
        <x:v>125</x:v>
      </x:c>
      <x:c r="F2484" s="0" t="s">
        <x:v>126</x:v>
      </x:c>
      <x:c r="G2484" s="0" t="s">
        <x:v>74</x:v>
      </x:c>
      <x:c r="H2484" s="0" t="s">
        <x:v>75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62</x:v>
      </x:c>
      <x:c r="D2485" s="0" t="s">
        <x:v>156</x:v>
      </x:c>
      <x:c r="E2485" s="0" t="s">
        <x:v>125</x:v>
      </x:c>
      <x:c r="F2485" s="0" t="s">
        <x:v>126</x:v>
      </x:c>
      <x:c r="G2485" s="0" t="s">
        <x:v>76</x:v>
      </x:c>
      <x:c r="H2485" s="0" t="s">
        <x:v>77</x:v>
      </x:c>
      <x:c r="I2485" s="0" t="s">
        <x:v>54</x:v>
      </x:c>
      <x:c r="J2485" s="0" t="s">
        <x:v>54</x:v>
      </x:c>
      <x:c r="K2485" s="0" t="s">
        <x:v>55</x:v>
      </x:c>
      <x:c r="L2485" s="0">
        <x:v>354</x:v>
      </x:c>
    </x:row>
    <x:row r="2486" spans="1:12">
      <x:c r="A2486" s="0" t="s">
        <x:v>2</x:v>
      </x:c>
      <x:c r="B2486" s="0" t="s">
        <x:v>4</x:v>
      </x:c>
      <x:c r="C2486" s="0" t="s">
        <x:v>62</x:v>
      </x:c>
      <x:c r="D2486" s="0" t="s">
        <x:v>156</x:v>
      </x:c>
      <x:c r="E2486" s="0" t="s">
        <x:v>127</x:v>
      </x:c>
      <x:c r="F2486" s="0" t="s">
        <x:v>128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698</x:v>
      </x:c>
    </x:row>
    <x:row r="2487" spans="1:12">
      <x:c r="A2487" s="0" t="s">
        <x:v>2</x:v>
      </x:c>
      <x:c r="B2487" s="0" t="s">
        <x:v>4</x:v>
      </x:c>
      <x:c r="C2487" s="0" t="s">
        <x:v>62</x:v>
      </x:c>
      <x:c r="D2487" s="0" t="s">
        <x:v>156</x:v>
      </x:c>
      <x:c r="E2487" s="0" t="s">
        <x:v>127</x:v>
      </x:c>
      <x:c r="F2487" s="0" t="s">
        <x:v>128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45</x:v>
      </x:c>
    </x:row>
    <x:row r="2488" spans="1:12">
      <x:c r="A2488" s="0" t="s">
        <x:v>2</x:v>
      </x:c>
      <x:c r="B2488" s="0" t="s">
        <x:v>4</x:v>
      </x:c>
      <x:c r="C2488" s="0" t="s">
        <x:v>62</x:v>
      </x:c>
      <x:c r="D2488" s="0" t="s">
        <x:v>156</x:v>
      </x:c>
      <x:c r="E2488" s="0" t="s">
        <x:v>127</x:v>
      </x:c>
      <x:c r="F2488" s="0" t="s">
        <x:v>128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16</x:v>
      </x:c>
    </x:row>
    <x:row r="2489" spans="1:12">
      <x:c r="A2489" s="0" t="s">
        <x:v>2</x:v>
      </x:c>
      <x:c r="B2489" s="0" t="s">
        <x:v>4</x:v>
      </x:c>
      <x:c r="C2489" s="0" t="s">
        <x:v>62</x:v>
      </x:c>
      <x:c r="D2489" s="0" t="s">
        <x:v>156</x:v>
      </x:c>
      <x:c r="E2489" s="0" t="s">
        <x:v>127</x:v>
      </x:c>
      <x:c r="F2489" s="0" t="s">
        <x:v>128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40</x:v>
      </x:c>
    </x:row>
    <x:row r="2490" spans="1:12">
      <x:c r="A2490" s="0" t="s">
        <x:v>2</x:v>
      </x:c>
      <x:c r="B2490" s="0" t="s">
        <x:v>4</x:v>
      </x:c>
      <x:c r="C2490" s="0" t="s">
        <x:v>62</x:v>
      </x:c>
      <x:c r="D2490" s="0" t="s">
        <x:v>156</x:v>
      </x:c>
      <x:c r="E2490" s="0" t="s">
        <x:v>127</x:v>
      </x:c>
      <x:c r="F2490" s="0" t="s">
        <x:v>128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82</x:v>
      </x:c>
    </x:row>
    <x:row r="2491" spans="1:12">
      <x:c r="A2491" s="0" t="s">
        <x:v>2</x:v>
      </x:c>
      <x:c r="B2491" s="0" t="s">
        <x:v>4</x:v>
      </x:c>
      <x:c r="C2491" s="0" t="s">
        <x:v>62</x:v>
      </x:c>
      <x:c r="D2491" s="0" t="s">
        <x:v>156</x:v>
      </x:c>
      <x:c r="E2491" s="0" t="s">
        <x:v>127</x:v>
      </x:c>
      <x:c r="F2491" s="0" t="s">
        <x:v>128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62</x:v>
      </x:c>
    </x:row>
    <x:row r="2492" spans="1:12">
      <x:c r="A2492" s="0" t="s">
        <x:v>2</x:v>
      </x:c>
      <x:c r="B2492" s="0" t="s">
        <x:v>4</x:v>
      </x:c>
      <x:c r="C2492" s="0" t="s">
        <x:v>62</x:v>
      </x:c>
      <x:c r="D2492" s="0" t="s">
        <x:v>156</x:v>
      </x:c>
      <x:c r="E2492" s="0" t="s">
        <x:v>127</x:v>
      </x:c>
      <x:c r="F2492" s="0" t="s">
        <x:v>128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55</x:v>
      </x:c>
    </x:row>
    <x:row r="2493" spans="1:12">
      <x:c r="A2493" s="0" t="s">
        <x:v>2</x:v>
      </x:c>
      <x:c r="B2493" s="0" t="s">
        <x:v>4</x:v>
      </x:c>
      <x:c r="C2493" s="0" t="s">
        <x:v>62</x:v>
      </x:c>
      <x:c r="D2493" s="0" t="s">
        <x:v>156</x:v>
      </x:c>
      <x:c r="E2493" s="0" t="s">
        <x:v>127</x:v>
      </x:c>
      <x:c r="F2493" s="0" t="s">
        <x:v>128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36</x:v>
      </x:c>
    </x:row>
    <x:row r="2494" spans="1:12">
      <x:c r="A2494" s="0" t="s">
        <x:v>2</x:v>
      </x:c>
      <x:c r="B2494" s="0" t="s">
        <x:v>4</x:v>
      </x:c>
      <x:c r="C2494" s="0" t="s">
        <x:v>62</x:v>
      </x:c>
      <x:c r="D2494" s="0" t="s">
        <x:v>156</x:v>
      </x:c>
      <x:c r="E2494" s="0" t="s">
        <x:v>127</x:v>
      </x:c>
      <x:c r="F2494" s="0" t="s">
        <x:v>128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31</x:v>
      </x:c>
    </x:row>
    <x:row r="2495" spans="1:12">
      <x:c r="A2495" s="0" t="s">
        <x:v>2</x:v>
      </x:c>
      <x:c r="B2495" s="0" t="s">
        <x:v>4</x:v>
      </x:c>
      <x:c r="C2495" s="0" t="s">
        <x:v>62</x:v>
      </x:c>
      <x:c r="D2495" s="0" t="s">
        <x:v>156</x:v>
      </x:c>
      <x:c r="E2495" s="0" t="s">
        <x:v>127</x:v>
      </x:c>
      <x:c r="F2495" s="0" t="s">
        <x:v>128</x:v>
      </x:c>
      <x:c r="G2495" s="0" t="s">
        <x:v>72</x:v>
      </x:c>
      <x:c r="H2495" s="0" t="s">
        <x:v>73</x:v>
      </x:c>
      <x:c r="I2495" s="0" t="s">
        <x:v>54</x:v>
      </x:c>
      <x:c r="J2495" s="0" t="s">
        <x:v>54</x:v>
      </x:c>
      <x:c r="K2495" s="0" t="s">
        <x:v>55</x:v>
      </x:c>
      <x:c r="L2495" s="0">
        <x:v>38</x:v>
      </x:c>
    </x:row>
    <x:row r="2496" spans="1:12">
      <x:c r="A2496" s="0" t="s">
        <x:v>2</x:v>
      </x:c>
      <x:c r="B2496" s="0" t="s">
        <x:v>4</x:v>
      </x:c>
      <x:c r="C2496" s="0" t="s">
        <x:v>62</x:v>
      </x:c>
      <x:c r="D2496" s="0" t="s">
        <x:v>156</x:v>
      </x:c>
      <x:c r="E2496" s="0" t="s">
        <x:v>127</x:v>
      </x:c>
      <x:c r="F2496" s="0" t="s">
        <x:v>128</x:v>
      </x:c>
      <x:c r="G2496" s="0" t="s">
        <x:v>74</x:v>
      </x:c>
      <x:c r="H2496" s="0" t="s">
        <x:v>75</x:v>
      </x:c>
      <x:c r="I2496" s="0" t="s">
        <x:v>54</x:v>
      </x:c>
      <x:c r="J2496" s="0" t="s">
        <x:v>54</x:v>
      </x:c>
      <x:c r="K2496" s="0" t="s">
        <x:v>55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62</x:v>
      </x:c>
      <x:c r="D2497" s="0" t="s">
        <x:v>156</x:v>
      </x:c>
      <x:c r="E2497" s="0" t="s">
        <x:v>127</x:v>
      </x:c>
      <x:c r="F2497" s="0" t="s">
        <x:v>128</x:v>
      </x:c>
      <x:c r="G2497" s="0" t="s">
        <x:v>76</x:v>
      </x:c>
      <x:c r="H2497" s="0" t="s">
        <x:v>77</x:v>
      </x:c>
      <x:c r="I2497" s="0" t="s">
        <x:v>54</x:v>
      </x:c>
      <x:c r="J2497" s="0" t="s">
        <x:v>54</x:v>
      </x:c>
      <x:c r="K2497" s="0" t="s">
        <x:v>55</x:v>
      </x:c>
      <x:c r="L2497" s="0">
        <x:v>287</x:v>
      </x:c>
    </x:row>
    <x:row r="2498" spans="1:12">
      <x:c r="A2498" s="0" t="s">
        <x:v>2</x:v>
      </x:c>
      <x:c r="B2498" s="0" t="s">
        <x:v>4</x:v>
      </x:c>
      <x:c r="C2498" s="0" t="s">
        <x:v>62</x:v>
      </x:c>
      <x:c r="D2498" s="0" t="s">
        <x:v>156</x:v>
      </x:c>
      <x:c r="E2498" s="0" t="s">
        <x:v>129</x:v>
      </x:c>
      <x:c r="F2498" s="0" t="s">
        <x:v>130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7158</x:v>
      </x:c>
    </x:row>
    <x:row r="2499" spans="1:12">
      <x:c r="A2499" s="0" t="s">
        <x:v>2</x:v>
      </x:c>
      <x:c r="B2499" s="0" t="s">
        <x:v>4</x:v>
      </x:c>
      <x:c r="C2499" s="0" t="s">
        <x:v>62</x:v>
      </x:c>
      <x:c r="D2499" s="0" t="s">
        <x:v>156</x:v>
      </x:c>
      <x:c r="E2499" s="0" t="s">
        <x:v>129</x:v>
      </x:c>
      <x:c r="F2499" s="0" t="s">
        <x:v>130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384</x:v>
      </x:c>
    </x:row>
    <x:row r="2500" spans="1:12">
      <x:c r="A2500" s="0" t="s">
        <x:v>2</x:v>
      </x:c>
      <x:c r="B2500" s="0" t="s">
        <x:v>4</x:v>
      </x:c>
      <x:c r="C2500" s="0" t="s">
        <x:v>62</x:v>
      </x:c>
      <x:c r="D2500" s="0" t="s">
        <x:v>156</x:v>
      </x:c>
      <x:c r="E2500" s="0" t="s">
        <x:v>129</x:v>
      </x:c>
      <x:c r="F2500" s="0" t="s">
        <x:v>130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140</x:v>
      </x:c>
    </x:row>
    <x:row r="2501" spans="1:12">
      <x:c r="A2501" s="0" t="s">
        <x:v>2</x:v>
      </x:c>
      <x:c r="B2501" s="0" t="s">
        <x:v>4</x:v>
      </x:c>
      <x:c r="C2501" s="0" t="s">
        <x:v>62</x:v>
      </x:c>
      <x:c r="D2501" s="0" t="s">
        <x:v>156</x:v>
      </x:c>
      <x:c r="E2501" s="0" t="s">
        <x:v>129</x:v>
      </x:c>
      <x:c r="F2501" s="0" t="s">
        <x:v>130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425</x:v>
      </x:c>
    </x:row>
    <x:row r="2502" spans="1:12">
      <x:c r="A2502" s="0" t="s">
        <x:v>2</x:v>
      </x:c>
      <x:c r="B2502" s="0" t="s">
        <x:v>4</x:v>
      </x:c>
      <x:c r="C2502" s="0" t="s">
        <x:v>62</x:v>
      </x:c>
      <x:c r="D2502" s="0" t="s">
        <x:v>156</x:v>
      </x:c>
      <x:c r="E2502" s="0" t="s">
        <x:v>129</x:v>
      </x:c>
      <x:c r="F2502" s="0" t="s">
        <x:v>130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710</x:v>
      </x:c>
    </x:row>
    <x:row r="2503" spans="1:12">
      <x:c r="A2503" s="0" t="s">
        <x:v>2</x:v>
      </x:c>
      <x:c r="B2503" s="0" t="s">
        <x:v>4</x:v>
      </x:c>
      <x:c r="C2503" s="0" t="s">
        <x:v>62</x:v>
      </x:c>
      <x:c r="D2503" s="0" t="s">
        <x:v>156</x:v>
      </x:c>
      <x:c r="E2503" s="0" t="s">
        <x:v>129</x:v>
      </x:c>
      <x:c r="F2503" s="0" t="s">
        <x:v>130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420</x:v>
      </x:c>
    </x:row>
    <x:row r="2504" spans="1:12">
      <x:c r="A2504" s="0" t="s">
        <x:v>2</x:v>
      </x:c>
      <x:c r="B2504" s="0" t="s">
        <x:v>4</x:v>
      </x:c>
      <x:c r="C2504" s="0" t="s">
        <x:v>62</x:v>
      </x:c>
      <x:c r="D2504" s="0" t="s">
        <x:v>156</x:v>
      </x:c>
      <x:c r="E2504" s="0" t="s">
        <x:v>129</x:v>
      </x:c>
      <x:c r="F2504" s="0" t="s">
        <x:v>130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435</x:v>
      </x:c>
    </x:row>
    <x:row r="2505" spans="1:12">
      <x:c r="A2505" s="0" t="s">
        <x:v>2</x:v>
      </x:c>
      <x:c r="B2505" s="0" t="s">
        <x:v>4</x:v>
      </x:c>
      <x:c r="C2505" s="0" t="s">
        <x:v>62</x:v>
      </x:c>
      <x:c r="D2505" s="0" t="s">
        <x:v>156</x:v>
      </x:c>
      <x:c r="E2505" s="0" t="s">
        <x:v>129</x:v>
      </x:c>
      <x:c r="F2505" s="0" t="s">
        <x:v>130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343</x:v>
      </x:c>
    </x:row>
    <x:row r="2506" spans="1:12">
      <x:c r="A2506" s="0" t="s">
        <x:v>2</x:v>
      </x:c>
      <x:c r="B2506" s="0" t="s">
        <x:v>4</x:v>
      </x:c>
      <x:c r="C2506" s="0" t="s">
        <x:v>62</x:v>
      </x:c>
      <x:c r="D2506" s="0" t="s">
        <x:v>156</x:v>
      </x:c>
      <x:c r="E2506" s="0" t="s">
        <x:v>129</x:v>
      </x:c>
      <x:c r="F2506" s="0" t="s">
        <x:v>130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250</x:v>
      </x:c>
    </x:row>
    <x:row r="2507" spans="1:12">
      <x:c r="A2507" s="0" t="s">
        <x:v>2</x:v>
      </x:c>
      <x:c r="B2507" s="0" t="s">
        <x:v>4</x:v>
      </x:c>
      <x:c r="C2507" s="0" t="s">
        <x:v>62</x:v>
      </x:c>
      <x:c r="D2507" s="0" t="s">
        <x:v>156</x:v>
      </x:c>
      <x:c r="E2507" s="0" t="s">
        <x:v>129</x:v>
      </x:c>
      <x:c r="F2507" s="0" t="s">
        <x:v>130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683</x:v>
      </x:c>
    </x:row>
    <x:row r="2508" spans="1:12">
      <x:c r="A2508" s="0" t="s">
        <x:v>2</x:v>
      </x:c>
      <x:c r="B2508" s="0" t="s">
        <x:v>4</x:v>
      </x:c>
      <x:c r="C2508" s="0" t="s">
        <x:v>62</x:v>
      </x:c>
      <x:c r="D2508" s="0" t="s">
        <x:v>156</x:v>
      </x:c>
      <x:c r="E2508" s="0" t="s">
        <x:v>129</x:v>
      </x:c>
      <x:c r="F2508" s="0" t="s">
        <x:v>130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42</x:v>
      </x:c>
    </x:row>
    <x:row r="2509" spans="1:12">
      <x:c r="A2509" s="0" t="s">
        <x:v>2</x:v>
      </x:c>
      <x:c r="B2509" s="0" t="s">
        <x:v>4</x:v>
      </x:c>
      <x:c r="C2509" s="0" t="s">
        <x:v>62</x:v>
      </x:c>
      <x:c r="D2509" s="0" t="s">
        <x:v>156</x:v>
      </x:c>
      <x:c r="E2509" s="0" t="s">
        <x:v>129</x:v>
      </x:c>
      <x:c r="F2509" s="0" t="s">
        <x:v>130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3326</x:v>
      </x:c>
    </x:row>
    <x:row r="2510" spans="1:12">
      <x:c r="A2510" s="0" t="s">
        <x:v>2</x:v>
      </x:c>
      <x:c r="B2510" s="0" t="s">
        <x:v>4</x:v>
      </x:c>
      <x:c r="C2510" s="0" t="s">
        <x:v>62</x:v>
      </x:c>
      <x:c r="D2510" s="0" t="s">
        <x:v>156</x:v>
      </x:c>
      <x:c r="E2510" s="0" t="s">
        <x:v>131</x:v>
      </x:c>
      <x:c r="F2510" s="0" t="s">
        <x:v>132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3012</x:v>
      </x:c>
    </x:row>
    <x:row r="2511" spans="1:12">
      <x:c r="A2511" s="0" t="s">
        <x:v>2</x:v>
      </x:c>
      <x:c r="B2511" s="0" t="s">
        <x:v>4</x:v>
      </x:c>
      <x:c r="C2511" s="0" t="s">
        <x:v>62</x:v>
      </x:c>
      <x:c r="D2511" s="0" t="s">
        <x:v>156</x:v>
      </x:c>
      <x:c r="E2511" s="0" t="s">
        <x:v>131</x:v>
      </x:c>
      <x:c r="F2511" s="0" t="s">
        <x:v>132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168</x:v>
      </x:c>
    </x:row>
    <x:row r="2512" spans="1:12">
      <x:c r="A2512" s="0" t="s">
        <x:v>2</x:v>
      </x:c>
      <x:c r="B2512" s="0" t="s">
        <x:v>4</x:v>
      </x:c>
      <x:c r="C2512" s="0" t="s">
        <x:v>62</x:v>
      </x:c>
      <x:c r="D2512" s="0" t="s">
        <x:v>156</x:v>
      </x:c>
      <x:c r="E2512" s="0" t="s">
        <x:v>131</x:v>
      </x:c>
      <x:c r="F2512" s="0" t="s">
        <x:v>132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75</x:v>
      </x:c>
    </x:row>
    <x:row r="2513" spans="1:12">
      <x:c r="A2513" s="0" t="s">
        <x:v>2</x:v>
      </x:c>
      <x:c r="B2513" s="0" t="s">
        <x:v>4</x:v>
      </x:c>
      <x:c r="C2513" s="0" t="s">
        <x:v>62</x:v>
      </x:c>
      <x:c r="D2513" s="0" t="s">
        <x:v>156</x:v>
      </x:c>
      <x:c r="E2513" s="0" t="s">
        <x:v>131</x:v>
      </x:c>
      <x:c r="F2513" s="0" t="s">
        <x:v>132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178</x:v>
      </x:c>
    </x:row>
    <x:row r="2514" spans="1:12">
      <x:c r="A2514" s="0" t="s">
        <x:v>2</x:v>
      </x:c>
      <x:c r="B2514" s="0" t="s">
        <x:v>4</x:v>
      </x:c>
      <x:c r="C2514" s="0" t="s">
        <x:v>62</x:v>
      </x:c>
      <x:c r="D2514" s="0" t="s">
        <x:v>156</x:v>
      </x:c>
      <x:c r="E2514" s="0" t="s">
        <x:v>131</x:v>
      </x:c>
      <x:c r="F2514" s="0" t="s">
        <x:v>132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278</x:v>
      </x:c>
    </x:row>
    <x:row r="2515" spans="1:12">
      <x:c r="A2515" s="0" t="s">
        <x:v>2</x:v>
      </x:c>
      <x:c r="B2515" s="0" t="s">
        <x:v>4</x:v>
      </x:c>
      <x:c r="C2515" s="0" t="s">
        <x:v>62</x:v>
      </x:c>
      <x:c r="D2515" s="0" t="s">
        <x:v>156</x:v>
      </x:c>
      <x:c r="E2515" s="0" t="s">
        <x:v>131</x:v>
      </x:c>
      <x:c r="F2515" s="0" t="s">
        <x:v>132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166</x:v>
      </x:c>
    </x:row>
    <x:row r="2516" spans="1:12">
      <x:c r="A2516" s="0" t="s">
        <x:v>2</x:v>
      </x:c>
      <x:c r="B2516" s="0" t="s">
        <x:v>4</x:v>
      </x:c>
      <x:c r="C2516" s="0" t="s">
        <x:v>62</x:v>
      </x:c>
      <x:c r="D2516" s="0" t="s">
        <x:v>156</x:v>
      </x:c>
      <x:c r="E2516" s="0" t="s">
        <x:v>131</x:v>
      </x:c>
      <x:c r="F2516" s="0" t="s">
        <x:v>132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178</x:v>
      </x:c>
    </x:row>
    <x:row r="2517" spans="1:12">
      <x:c r="A2517" s="0" t="s">
        <x:v>2</x:v>
      </x:c>
      <x:c r="B2517" s="0" t="s">
        <x:v>4</x:v>
      </x:c>
      <x:c r="C2517" s="0" t="s">
        <x:v>62</x:v>
      </x:c>
      <x:c r="D2517" s="0" t="s">
        <x:v>156</x:v>
      </x:c>
      <x:c r="E2517" s="0" t="s">
        <x:v>131</x:v>
      </x:c>
      <x:c r="F2517" s="0" t="s">
        <x:v>132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155</x:v>
      </x:c>
    </x:row>
    <x:row r="2518" spans="1:12">
      <x:c r="A2518" s="0" t="s">
        <x:v>2</x:v>
      </x:c>
      <x:c r="B2518" s="0" t="s">
        <x:v>4</x:v>
      </x:c>
      <x:c r="C2518" s="0" t="s">
        <x:v>62</x:v>
      </x:c>
      <x:c r="D2518" s="0" t="s">
        <x:v>156</x:v>
      </x:c>
      <x:c r="E2518" s="0" t="s">
        <x:v>131</x:v>
      </x:c>
      <x:c r="F2518" s="0" t="s">
        <x:v>132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62</x:v>
      </x:c>
      <x:c r="D2519" s="0" t="s">
        <x:v>156</x:v>
      </x:c>
      <x:c r="E2519" s="0" t="s">
        <x:v>131</x:v>
      </x:c>
      <x:c r="F2519" s="0" t="s">
        <x:v>132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265</x:v>
      </x:c>
    </x:row>
    <x:row r="2520" spans="1:12">
      <x:c r="A2520" s="0" t="s">
        <x:v>2</x:v>
      </x:c>
      <x:c r="B2520" s="0" t="s">
        <x:v>4</x:v>
      </x:c>
      <x:c r="C2520" s="0" t="s">
        <x:v>62</x:v>
      </x:c>
      <x:c r="D2520" s="0" t="s">
        <x:v>156</x:v>
      </x:c>
      <x:c r="E2520" s="0" t="s">
        <x:v>131</x:v>
      </x:c>
      <x:c r="F2520" s="0" t="s">
        <x:v>132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17</x:v>
      </x:c>
    </x:row>
    <x:row r="2521" spans="1:12">
      <x:c r="A2521" s="0" t="s">
        <x:v>2</x:v>
      </x:c>
      <x:c r="B2521" s="0" t="s">
        <x:v>4</x:v>
      </x:c>
      <x:c r="C2521" s="0" t="s">
        <x:v>62</x:v>
      </x:c>
      <x:c r="D2521" s="0" t="s">
        <x:v>156</x:v>
      </x:c>
      <x:c r="E2521" s="0" t="s">
        <x:v>131</x:v>
      </x:c>
      <x:c r="F2521" s="0" t="s">
        <x:v>132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1427</x:v>
      </x:c>
    </x:row>
    <x:row r="2522" spans="1:12">
      <x:c r="A2522" s="0" t="s">
        <x:v>2</x:v>
      </x:c>
      <x:c r="B2522" s="0" t="s">
        <x:v>4</x:v>
      </x:c>
      <x:c r="C2522" s="0" t="s">
        <x:v>62</x:v>
      </x:c>
      <x:c r="D2522" s="0" t="s">
        <x:v>156</x:v>
      </x:c>
      <x:c r="E2522" s="0" t="s">
        <x:v>133</x:v>
      </x:c>
      <x:c r="F2522" s="0" t="s">
        <x:v>134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911</x:v>
      </x:c>
    </x:row>
    <x:row r="2523" spans="1:12">
      <x:c r="A2523" s="0" t="s">
        <x:v>2</x:v>
      </x:c>
      <x:c r="B2523" s="0" t="s">
        <x:v>4</x:v>
      </x:c>
      <x:c r="C2523" s="0" t="s">
        <x:v>62</x:v>
      </x:c>
      <x:c r="D2523" s="0" t="s">
        <x:v>156</x:v>
      </x:c>
      <x:c r="E2523" s="0" t="s">
        <x:v>133</x:v>
      </x:c>
      <x:c r="F2523" s="0" t="s">
        <x:v>134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59</x:v>
      </x:c>
    </x:row>
    <x:row r="2524" spans="1:12">
      <x:c r="A2524" s="0" t="s">
        <x:v>2</x:v>
      </x:c>
      <x:c r="B2524" s="0" t="s">
        <x:v>4</x:v>
      </x:c>
      <x:c r="C2524" s="0" t="s">
        <x:v>62</x:v>
      </x:c>
      <x:c r="D2524" s="0" t="s">
        <x:v>156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29</x:v>
      </x:c>
    </x:row>
    <x:row r="2525" spans="1:12">
      <x:c r="A2525" s="0" t="s">
        <x:v>2</x:v>
      </x:c>
      <x:c r="B2525" s="0" t="s">
        <x:v>4</x:v>
      </x:c>
      <x:c r="C2525" s="0" t="s">
        <x:v>62</x:v>
      </x:c>
      <x:c r="D2525" s="0" t="s">
        <x:v>156</x:v>
      </x:c>
      <x:c r="E2525" s="0" t="s">
        <x:v>133</x:v>
      </x:c>
      <x:c r="F2525" s="0" t="s">
        <x:v>134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61</x:v>
      </x:c>
    </x:row>
    <x:row r="2526" spans="1:12">
      <x:c r="A2526" s="0" t="s">
        <x:v>2</x:v>
      </x:c>
      <x:c r="B2526" s="0" t="s">
        <x:v>4</x:v>
      </x:c>
      <x:c r="C2526" s="0" t="s">
        <x:v>62</x:v>
      </x:c>
      <x:c r="D2526" s="0" t="s">
        <x:v>156</x:v>
      </x:c>
      <x:c r="E2526" s="0" t="s">
        <x:v>133</x:v>
      </x:c>
      <x:c r="F2526" s="0" t="s">
        <x:v>134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100</x:v>
      </x:c>
    </x:row>
    <x:row r="2527" spans="1:12">
      <x:c r="A2527" s="0" t="s">
        <x:v>2</x:v>
      </x:c>
      <x:c r="B2527" s="0" t="s">
        <x:v>4</x:v>
      </x:c>
      <x:c r="C2527" s="0" t="s">
        <x:v>62</x:v>
      </x:c>
      <x:c r="D2527" s="0" t="s">
        <x:v>156</x:v>
      </x:c>
      <x:c r="E2527" s="0" t="s">
        <x:v>133</x:v>
      </x:c>
      <x:c r="F2527" s="0" t="s">
        <x:v>134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48</x:v>
      </x:c>
    </x:row>
    <x:row r="2528" spans="1:12">
      <x:c r="A2528" s="0" t="s">
        <x:v>2</x:v>
      </x:c>
      <x:c r="B2528" s="0" t="s">
        <x:v>4</x:v>
      </x:c>
      <x:c r="C2528" s="0" t="s">
        <x:v>62</x:v>
      </x:c>
      <x:c r="D2528" s="0" t="s">
        <x:v>156</x:v>
      </x:c>
      <x:c r="E2528" s="0" t="s">
        <x:v>133</x:v>
      </x:c>
      <x:c r="F2528" s="0" t="s">
        <x:v>134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57</x:v>
      </x:c>
    </x:row>
    <x:row r="2529" spans="1:12">
      <x:c r="A2529" s="0" t="s">
        <x:v>2</x:v>
      </x:c>
      <x:c r="B2529" s="0" t="s">
        <x:v>4</x:v>
      </x:c>
      <x:c r="C2529" s="0" t="s">
        <x:v>62</x:v>
      </x:c>
      <x:c r="D2529" s="0" t="s">
        <x:v>156</x:v>
      </x:c>
      <x:c r="E2529" s="0" t="s">
        <x:v>133</x:v>
      </x:c>
      <x:c r="F2529" s="0" t="s">
        <x:v>134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53</x:v>
      </x:c>
    </x:row>
    <x:row r="2530" spans="1:12">
      <x:c r="A2530" s="0" t="s">
        <x:v>2</x:v>
      </x:c>
      <x:c r="B2530" s="0" t="s">
        <x:v>4</x:v>
      </x:c>
      <x:c r="C2530" s="0" t="s">
        <x:v>62</x:v>
      </x:c>
      <x:c r="D2530" s="0" t="s">
        <x:v>156</x:v>
      </x:c>
      <x:c r="E2530" s="0" t="s">
        <x:v>133</x:v>
      </x:c>
      <x:c r="F2530" s="0" t="s">
        <x:v>134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23</x:v>
      </x:c>
    </x:row>
    <x:row r="2531" spans="1:12">
      <x:c r="A2531" s="0" t="s">
        <x:v>2</x:v>
      </x:c>
      <x:c r="B2531" s="0" t="s">
        <x:v>4</x:v>
      </x:c>
      <x:c r="C2531" s="0" t="s">
        <x:v>62</x:v>
      </x:c>
      <x:c r="D2531" s="0" t="s">
        <x:v>156</x:v>
      </x:c>
      <x:c r="E2531" s="0" t="s">
        <x:v>133</x:v>
      </x:c>
      <x:c r="F2531" s="0" t="s">
        <x:v>134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11</x:v>
      </x:c>
    </x:row>
    <x:row r="2532" spans="1:12">
      <x:c r="A2532" s="0" t="s">
        <x:v>2</x:v>
      </x:c>
      <x:c r="B2532" s="0" t="s">
        <x:v>4</x:v>
      </x:c>
      <x:c r="C2532" s="0" t="s">
        <x:v>62</x:v>
      </x:c>
      <x:c r="D2532" s="0" t="s">
        <x:v>156</x:v>
      </x:c>
      <x:c r="E2532" s="0" t="s">
        <x:v>133</x:v>
      </x:c>
      <x:c r="F2532" s="0" t="s">
        <x:v>134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62</x:v>
      </x:c>
      <x:c r="D2533" s="0" t="s">
        <x:v>156</x:v>
      </x:c>
      <x:c r="E2533" s="0" t="s">
        <x:v>133</x:v>
      </x:c>
      <x:c r="F2533" s="0" t="s">
        <x:v>134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466</x:v>
      </x:c>
    </x:row>
    <x:row r="2534" spans="1:12">
      <x:c r="A2534" s="0" t="s">
        <x:v>2</x:v>
      </x:c>
      <x:c r="B2534" s="0" t="s">
        <x:v>4</x:v>
      </x:c>
      <x:c r="C2534" s="0" t="s">
        <x:v>62</x:v>
      </x:c>
      <x:c r="D2534" s="0" t="s">
        <x:v>156</x:v>
      </x:c>
      <x:c r="E2534" s="0" t="s">
        <x:v>135</x:v>
      </x:c>
      <x:c r="F2534" s="0" t="s">
        <x:v>136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2101</x:v>
      </x:c>
    </x:row>
    <x:row r="2535" spans="1:12">
      <x:c r="A2535" s="0" t="s">
        <x:v>2</x:v>
      </x:c>
      <x:c r="B2535" s="0" t="s">
        <x:v>4</x:v>
      </x:c>
      <x:c r="C2535" s="0" t="s">
        <x:v>62</x:v>
      </x:c>
      <x:c r="D2535" s="0" t="s">
        <x:v>156</x:v>
      </x:c>
      <x:c r="E2535" s="0" t="s">
        <x:v>135</x:v>
      </x:c>
      <x:c r="F2535" s="0" t="s">
        <x:v>136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109</x:v>
      </x:c>
    </x:row>
    <x:row r="2536" spans="1:12">
      <x:c r="A2536" s="0" t="s">
        <x:v>2</x:v>
      </x:c>
      <x:c r="B2536" s="0" t="s">
        <x:v>4</x:v>
      </x:c>
      <x:c r="C2536" s="0" t="s">
        <x:v>62</x:v>
      </x:c>
      <x:c r="D2536" s="0" t="s">
        <x:v>156</x:v>
      </x:c>
      <x:c r="E2536" s="0" t="s">
        <x:v>135</x:v>
      </x:c>
      <x:c r="F2536" s="0" t="s">
        <x:v>136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46</x:v>
      </x:c>
    </x:row>
    <x:row r="2537" spans="1:12">
      <x:c r="A2537" s="0" t="s">
        <x:v>2</x:v>
      </x:c>
      <x:c r="B2537" s="0" t="s">
        <x:v>4</x:v>
      </x:c>
      <x:c r="C2537" s="0" t="s">
        <x:v>62</x:v>
      </x:c>
      <x:c r="D2537" s="0" t="s">
        <x:v>156</x:v>
      </x:c>
      <x:c r="E2537" s="0" t="s">
        <x:v>135</x:v>
      </x:c>
      <x:c r="F2537" s="0" t="s">
        <x:v>136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117</x:v>
      </x:c>
    </x:row>
    <x:row r="2538" spans="1:12">
      <x:c r="A2538" s="0" t="s">
        <x:v>2</x:v>
      </x:c>
      <x:c r="B2538" s="0" t="s">
        <x:v>4</x:v>
      </x:c>
      <x:c r="C2538" s="0" t="s">
        <x:v>62</x:v>
      </x:c>
      <x:c r="D2538" s="0" t="s">
        <x:v>156</x:v>
      </x:c>
      <x:c r="E2538" s="0" t="s">
        <x:v>135</x:v>
      </x:c>
      <x:c r="F2538" s="0" t="s">
        <x:v>136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178</x:v>
      </x:c>
    </x:row>
    <x:row r="2539" spans="1:12">
      <x:c r="A2539" s="0" t="s">
        <x:v>2</x:v>
      </x:c>
      <x:c r="B2539" s="0" t="s">
        <x:v>4</x:v>
      </x:c>
      <x:c r="C2539" s="0" t="s">
        <x:v>62</x:v>
      </x:c>
      <x:c r="D2539" s="0" t="s">
        <x:v>156</x:v>
      </x:c>
      <x:c r="E2539" s="0" t="s">
        <x:v>135</x:v>
      </x:c>
      <x:c r="F2539" s="0" t="s">
        <x:v>136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118</x:v>
      </x:c>
    </x:row>
    <x:row r="2540" spans="1:12">
      <x:c r="A2540" s="0" t="s">
        <x:v>2</x:v>
      </x:c>
      <x:c r="B2540" s="0" t="s">
        <x:v>4</x:v>
      </x:c>
      <x:c r="C2540" s="0" t="s">
        <x:v>62</x:v>
      </x:c>
      <x:c r="D2540" s="0" t="s">
        <x:v>156</x:v>
      </x:c>
      <x:c r="E2540" s="0" t="s">
        <x:v>135</x:v>
      </x:c>
      <x:c r="F2540" s="0" t="s">
        <x:v>136</x:v>
      </x:c>
      <x:c r="G2540" s="0" t="s">
        <x:v>66</x:v>
      </x:c>
      <x:c r="H2540" s="0" t="s">
        <x:v>67</x:v>
      </x:c>
      <x:c r="I2540" s="0" t="s">
        <x:v>54</x:v>
      </x:c>
      <x:c r="J2540" s="0" t="s">
        <x:v>54</x:v>
      </x:c>
      <x:c r="K2540" s="0" t="s">
        <x:v>55</x:v>
      </x:c>
      <x:c r="L2540" s="0">
        <x:v>121</x:v>
      </x:c>
    </x:row>
    <x:row r="2541" spans="1:12">
      <x:c r="A2541" s="0" t="s">
        <x:v>2</x:v>
      </x:c>
      <x:c r="B2541" s="0" t="s">
        <x:v>4</x:v>
      </x:c>
      <x:c r="C2541" s="0" t="s">
        <x:v>62</x:v>
      </x:c>
      <x:c r="D2541" s="0" t="s">
        <x:v>156</x:v>
      </x:c>
      <x:c r="E2541" s="0" t="s">
        <x:v>135</x:v>
      </x:c>
      <x:c r="F2541" s="0" t="s">
        <x:v>136</x:v>
      </x:c>
      <x:c r="G2541" s="0" t="s">
        <x:v>68</x:v>
      </x:c>
      <x:c r="H2541" s="0" t="s">
        <x:v>69</x:v>
      </x:c>
      <x:c r="I2541" s="0" t="s">
        <x:v>54</x:v>
      </x:c>
      <x:c r="J2541" s="0" t="s">
        <x:v>54</x:v>
      </x:c>
      <x:c r="K2541" s="0" t="s">
        <x:v>55</x:v>
      </x:c>
      <x:c r="L2541" s="0">
        <x:v>102</x:v>
      </x:c>
    </x:row>
    <x:row r="2542" spans="1:12">
      <x:c r="A2542" s="0" t="s">
        <x:v>2</x:v>
      </x:c>
      <x:c r="B2542" s="0" t="s">
        <x:v>4</x:v>
      </x:c>
      <x:c r="C2542" s="0" t="s">
        <x:v>62</x:v>
      </x:c>
      <x:c r="D2542" s="0" t="s">
        <x:v>156</x:v>
      </x:c>
      <x:c r="E2542" s="0" t="s">
        <x:v>135</x:v>
      </x:c>
      <x:c r="F2542" s="0" t="s">
        <x:v>136</x:v>
      </x:c>
      <x:c r="G2542" s="0" t="s">
        <x:v>70</x:v>
      </x:c>
      <x:c r="H2542" s="0" t="s">
        <x:v>71</x:v>
      </x:c>
      <x:c r="I2542" s="0" t="s">
        <x:v>54</x:v>
      </x:c>
      <x:c r="J2542" s="0" t="s">
        <x:v>54</x:v>
      </x:c>
      <x:c r="K2542" s="0" t="s">
        <x:v>55</x:v>
      </x:c>
      <x:c r="L2542" s="0">
        <x:v>82</x:v>
      </x:c>
    </x:row>
    <x:row r="2543" spans="1:12">
      <x:c r="A2543" s="0" t="s">
        <x:v>2</x:v>
      </x:c>
      <x:c r="B2543" s="0" t="s">
        <x:v>4</x:v>
      </x:c>
      <x:c r="C2543" s="0" t="s">
        <x:v>62</x:v>
      </x:c>
      <x:c r="D2543" s="0" t="s">
        <x:v>156</x:v>
      </x:c>
      <x:c r="E2543" s="0" t="s">
        <x:v>135</x:v>
      </x:c>
      <x:c r="F2543" s="0" t="s">
        <x:v>136</x:v>
      </x:c>
      <x:c r="G2543" s="0" t="s">
        <x:v>72</x:v>
      </x:c>
      <x:c r="H2543" s="0" t="s">
        <x:v>73</x:v>
      </x:c>
      <x:c r="I2543" s="0" t="s">
        <x:v>54</x:v>
      </x:c>
      <x:c r="J2543" s="0" t="s">
        <x:v>54</x:v>
      </x:c>
      <x:c r="K2543" s="0" t="s">
        <x:v>55</x:v>
      </x:c>
      <x:c r="L2543" s="0">
        <x:v>254</x:v>
      </x:c>
    </x:row>
    <x:row r="2544" spans="1:12">
      <x:c r="A2544" s="0" t="s">
        <x:v>2</x:v>
      </x:c>
      <x:c r="B2544" s="0" t="s">
        <x:v>4</x:v>
      </x:c>
      <x:c r="C2544" s="0" t="s">
        <x:v>62</x:v>
      </x:c>
      <x:c r="D2544" s="0" t="s">
        <x:v>156</x:v>
      </x:c>
      <x:c r="E2544" s="0" t="s">
        <x:v>135</x:v>
      </x:c>
      <x:c r="F2544" s="0" t="s">
        <x:v>136</x:v>
      </x:c>
      <x:c r="G2544" s="0" t="s">
        <x:v>74</x:v>
      </x:c>
      <x:c r="H2544" s="0" t="s">
        <x:v>75</x:v>
      </x:c>
      <x:c r="I2544" s="0" t="s">
        <x:v>54</x:v>
      </x:c>
      <x:c r="J2544" s="0" t="s">
        <x:v>54</x:v>
      </x:c>
      <x:c r="K2544" s="0" t="s">
        <x:v>55</x:v>
      </x:c>
      <x:c r="L2544" s="0">
        <x:v>13</x:v>
      </x:c>
    </x:row>
    <x:row r="2545" spans="1:12">
      <x:c r="A2545" s="0" t="s">
        <x:v>2</x:v>
      </x:c>
      <x:c r="B2545" s="0" t="s">
        <x:v>4</x:v>
      </x:c>
      <x:c r="C2545" s="0" t="s">
        <x:v>62</x:v>
      </x:c>
      <x:c r="D2545" s="0" t="s">
        <x:v>156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54</x:v>
      </x:c>
      <x:c r="J2545" s="0" t="s">
        <x:v>54</x:v>
      </x:c>
      <x:c r="K2545" s="0" t="s">
        <x:v>55</x:v>
      </x:c>
      <x:c r="L2545" s="0">
        <x:v>961</x:v>
      </x:c>
    </x:row>
    <x:row r="2546" spans="1:12">
      <x:c r="A2546" s="0" t="s">
        <x:v>2</x:v>
      </x:c>
      <x:c r="B2546" s="0" t="s">
        <x:v>4</x:v>
      </x:c>
      <x:c r="C2546" s="0" t="s">
        <x:v>62</x:v>
      </x:c>
      <x:c r="D2546" s="0" t="s">
        <x:v>156</x:v>
      </x:c>
      <x:c r="E2546" s="0" t="s">
        <x:v>137</x:v>
      </x:c>
      <x:c r="F2546" s="0" t="s">
        <x:v>138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369</x:v>
      </x:c>
    </x:row>
    <x:row r="2547" spans="1:12">
      <x:c r="A2547" s="0" t="s">
        <x:v>2</x:v>
      </x:c>
      <x:c r="B2547" s="0" t="s">
        <x:v>4</x:v>
      </x:c>
      <x:c r="C2547" s="0" t="s">
        <x:v>62</x:v>
      </x:c>
      <x:c r="D2547" s="0" t="s">
        <x:v>156</x:v>
      </x:c>
      <x:c r="E2547" s="0" t="s">
        <x:v>137</x:v>
      </x:c>
      <x:c r="F2547" s="0" t="s">
        <x:v>138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27</x:v>
      </x:c>
    </x:row>
    <x:row r="2548" spans="1:12">
      <x:c r="A2548" s="0" t="s">
        <x:v>2</x:v>
      </x:c>
      <x:c r="B2548" s="0" t="s">
        <x:v>4</x:v>
      </x:c>
      <x:c r="C2548" s="0" t="s">
        <x:v>62</x:v>
      </x:c>
      <x:c r="D2548" s="0" t="s">
        <x:v>156</x:v>
      </x:c>
      <x:c r="E2548" s="0" t="s">
        <x:v>137</x:v>
      </x:c>
      <x:c r="F2548" s="0" t="s">
        <x:v>138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62</x:v>
      </x:c>
      <x:c r="D2549" s="0" t="s">
        <x:v>156</x:v>
      </x:c>
      <x:c r="E2549" s="0" t="s">
        <x:v>137</x:v>
      </x:c>
      <x:c r="F2549" s="0" t="s">
        <x:v>138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27</x:v>
      </x:c>
    </x:row>
    <x:row r="2550" spans="1:12">
      <x:c r="A2550" s="0" t="s">
        <x:v>2</x:v>
      </x:c>
      <x:c r="B2550" s="0" t="s">
        <x:v>4</x:v>
      </x:c>
      <x:c r="C2550" s="0" t="s">
        <x:v>62</x:v>
      </x:c>
      <x:c r="D2550" s="0" t="s">
        <x:v>156</x:v>
      </x:c>
      <x:c r="E2550" s="0" t="s">
        <x:v>137</x:v>
      </x:c>
      <x:c r="F2550" s="0" t="s">
        <x:v>138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29</x:v>
      </x:c>
    </x:row>
    <x:row r="2551" spans="1:12">
      <x:c r="A2551" s="0" t="s">
        <x:v>2</x:v>
      </x:c>
      <x:c r="B2551" s="0" t="s">
        <x:v>4</x:v>
      </x:c>
      <x:c r="C2551" s="0" t="s">
        <x:v>62</x:v>
      </x:c>
      <x:c r="D2551" s="0" t="s">
        <x:v>156</x:v>
      </x:c>
      <x:c r="E2551" s="0" t="s">
        <x:v>137</x:v>
      </x:c>
      <x:c r="F2551" s="0" t="s">
        <x:v>138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24</x:v>
      </x:c>
    </x:row>
    <x:row r="2552" spans="1:12">
      <x:c r="A2552" s="0" t="s">
        <x:v>2</x:v>
      </x:c>
      <x:c r="B2552" s="0" t="s">
        <x:v>4</x:v>
      </x:c>
      <x:c r="C2552" s="0" t="s">
        <x:v>62</x:v>
      </x:c>
      <x:c r="D2552" s="0" t="s">
        <x:v>156</x:v>
      </x:c>
      <x:c r="E2552" s="0" t="s">
        <x:v>137</x:v>
      </x:c>
      <x:c r="F2552" s="0" t="s">
        <x:v>138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23</x:v>
      </x:c>
    </x:row>
    <x:row r="2553" spans="1:12">
      <x:c r="A2553" s="0" t="s">
        <x:v>2</x:v>
      </x:c>
      <x:c r="B2553" s="0" t="s">
        <x:v>4</x:v>
      </x:c>
      <x:c r="C2553" s="0" t="s">
        <x:v>62</x:v>
      </x:c>
      <x:c r="D2553" s="0" t="s">
        <x:v>156</x:v>
      </x:c>
      <x:c r="E2553" s="0" t="s">
        <x:v>137</x:v>
      </x:c>
      <x:c r="F2553" s="0" t="s">
        <x:v>138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15</x:v>
      </x:c>
    </x:row>
    <x:row r="2554" spans="1:12">
      <x:c r="A2554" s="0" t="s">
        <x:v>2</x:v>
      </x:c>
      <x:c r="B2554" s="0" t="s">
        <x:v>4</x:v>
      </x:c>
      <x:c r="C2554" s="0" t="s">
        <x:v>62</x:v>
      </x:c>
      <x:c r="D2554" s="0" t="s">
        <x:v>156</x:v>
      </x:c>
      <x:c r="E2554" s="0" t="s">
        <x:v>137</x:v>
      </x:c>
      <x:c r="F2554" s="0" t="s">
        <x:v>138</x:v>
      </x:c>
      <x:c r="G2554" s="0" t="s">
        <x:v>70</x:v>
      </x:c>
      <x:c r="H2554" s="0" t="s">
        <x:v>71</x:v>
      </x:c>
      <x:c r="I2554" s="0" t="s">
        <x:v>54</x:v>
      </x:c>
      <x:c r="J2554" s="0" t="s">
        <x:v>54</x:v>
      </x:c>
      <x:c r="K2554" s="0" t="s">
        <x:v>55</x:v>
      </x:c>
      <x:c r="L2554" s="0">
        <x:v>12</x:v>
      </x:c>
    </x:row>
    <x:row r="2555" spans="1:12">
      <x:c r="A2555" s="0" t="s">
        <x:v>2</x:v>
      </x:c>
      <x:c r="B2555" s="0" t="s">
        <x:v>4</x:v>
      </x:c>
      <x:c r="C2555" s="0" t="s">
        <x:v>62</x:v>
      </x:c>
      <x:c r="D2555" s="0" t="s">
        <x:v>156</x:v>
      </x:c>
      <x:c r="E2555" s="0" t="s">
        <x:v>137</x:v>
      </x:c>
      <x:c r="F2555" s="0" t="s">
        <x:v>138</x:v>
      </x:c>
      <x:c r="G2555" s="0" t="s">
        <x:v>72</x:v>
      </x:c>
      <x:c r="H2555" s="0" t="s">
        <x:v>73</x:v>
      </x:c>
      <x:c r="I2555" s="0" t="s">
        <x:v>54</x:v>
      </x:c>
      <x:c r="J2555" s="0" t="s">
        <x:v>54</x:v>
      </x:c>
      <x:c r="K2555" s="0" t="s">
        <x:v>55</x:v>
      </x:c>
      <x:c r="L2555" s="0">
        <x:v>32</x:v>
      </x:c>
    </x:row>
    <x:row r="2556" spans="1:12">
      <x:c r="A2556" s="0" t="s">
        <x:v>2</x:v>
      </x:c>
      <x:c r="B2556" s="0" t="s">
        <x:v>4</x:v>
      </x:c>
      <x:c r="C2556" s="0" t="s">
        <x:v>62</x:v>
      </x:c>
      <x:c r="D2556" s="0" t="s">
        <x:v>156</x:v>
      </x:c>
      <x:c r="E2556" s="0" t="s">
        <x:v>137</x:v>
      </x:c>
      <x:c r="F2556" s="0" t="s">
        <x:v>138</x:v>
      </x:c>
      <x:c r="G2556" s="0" t="s">
        <x:v>74</x:v>
      </x:c>
      <x:c r="H2556" s="0" t="s">
        <x:v>75</x:v>
      </x:c>
      <x:c r="I2556" s="0" t="s">
        <x:v>54</x:v>
      </x:c>
      <x:c r="J2556" s="0" t="s">
        <x:v>54</x:v>
      </x:c>
      <x:c r="K2556" s="0" t="s">
        <x:v>55</x:v>
      </x:c>
      <x:c r="L2556" s="0">
        <x:v>6</x:v>
      </x:c>
    </x:row>
    <x:row r="2557" spans="1:12">
      <x:c r="A2557" s="0" t="s">
        <x:v>2</x:v>
      </x:c>
      <x:c r="B2557" s="0" t="s">
        <x:v>4</x:v>
      </x:c>
      <x:c r="C2557" s="0" t="s">
        <x:v>62</x:v>
      </x:c>
      <x:c r="D2557" s="0" t="s">
        <x:v>156</x:v>
      </x:c>
      <x:c r="E2557" s="0" t="s">
        <x:v>137</x:v>
      </x:c>
      <x:c r="F2557" s="0" t="s">
        <x:v>138</x:v>
      </x:c>
      <x:c r="G2557" s="0" t="s">
        <x:v>76</x:v>
      </x:c>
      <x:c r="H2557" s="0" t="s">
        <x:v>77</x:v>
      </x:c>
      <x:c r="I2557" s="0" t="s">
        <x:v>54</x:v>
      </x:c>
      <x:c r="J2557" s="0" t="s">
        <x:v>54</x:v>
      </x:c>
      <x:c r="K2557" s="0" t="s">
        <x:v>55</x:v>
      </x:c>
      <x:c r="L2557" s="0">
        <x:v>166</x:v>
      </x:c>
    </x:row>
    <x:row r="2558" spans="1:12">
      <x:c r="A2558" s="0" t="s">
        <x:v>2</x:v>
      </x:c>
      <x:c r="B2558" s="0" t="s">
        <x:v>4</x:v>
      </x:c>
      <x:c r="C2558" s="0" t="s">
        <x:v>62</x:v>
      </x:c>
      <x:c r="D2558" s="0" t="s">
        <x:v>156</x:v>
      </x:c>
      <x:c r="E2558" s="0" t="s">
        <x:v>139</x:v>
      </x:c>
      <x:c r="F2558" s="0" t="s">
        <x:v>140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1945</x:v>
      </x:c>
    </x:row>
    <x:row r="2559" spans="1:12">
      <x:c r="A2559" s="0" t="s">
        <x:v>2</x:v>
      </x:c>
      <x:c r="B2559" s="0" t="s">
        <x:v>4</x:v>
      </x:c>
      <x:c r="C2559" s="0" t="s">
        <x:v>62</x:v>
      </x:c>
      <x:c r="D2559" s="0" t="s">
        <x:v>156</x:v>
      </x:c>
      <x:c r="E2559" s="0" t="s">
        <x:v>139</x:v>
      </x:c>
      <x:c r="F2559" s="0" t="s">
        <x:v>140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102</x:v>
      </x:c>
    </x:row>
    <x:row r="2560" spans="1:12">
      <x:c r="A2560" s="0" t="s">
        <x:v>2</x:v>
      </x:c>
      <x:c r="B2560" s="0" t="s">
        <x:v>4</x:v>
      </x:c>
      <x:c r="C2560" s="0" t="s">
        <x:v>62</x:v>
      </x:c>
      <x:c r="D2560" s="0" t="s">
        <x:v>156</x:v>
      </x:c>
      <x:c r="E2560" s="0" t="s">
        <x:v>139</x:v>
      </x:c>
      <x:c r="F2560" s="0" t="s">
        <x:v>140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30</x:v>
      </x:c>
    </x:row>
    <x:row r="2561" spans="1:12">
      <x:c r="A2561" s="0" t="s">
        <x:v>2</x:v>
      </x:c>
      <x:c r="B2561" s="0" t="s">
        <x:v>4</x:v>
      </x:c>
      <x:c r="C2561" s="0" t="s">
        <x:v>62</x:v>
      </x:c>
      <x:c r="D2561" s="0" t="s">
        <x:v>156</x:v>
      </x:c>
      <x:c r="E2561" s="0" t="s">
        <x:v>139</x:v>
      </x:c>
      <x:c r="F2561" s="0" t="s">
        <x:v>140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112</x:v>
      </x:c>
    </x:row>
    <x:row r="2562" spans="1:12">
      <x:c r="A2562" s="0" t="s">
        <x:v>2</x:v>
      </x:c>
      <x:c r="B2562" s="0" t="s">
        <x:v>4</x:v>
      </x:c>
      <x:c r="C2562" s="0" t="s">
        <x:v>62</x:v>
      </x:c>
      <x:c r="D2562" s="0" t="s">
        <x:v>156</x:v>
      </x:c>
      <x:c r="E2562" s="0" t="s">
        <x:v>139</x:v>
      </x:c>
      <x:c r="F2562" s="0" t="s">
        <x:v>140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183</x:v>
      </x:c>
    </x:row>
    <x:row r="2563" spans="1:12">
      <x:c r="A2563" s="0" t="s">
        <x:v>2</x:v>
      </x:c>
      <x:c r="B2563" s="0" t="s">
        <x:v>4</x:v>
      </x:c>
      <x:c r="C2563" s="0" t="s">
        <x:v>62</x:v>
      </x:c>
      <x:c r="D2563" s="0" t="s">
        <x:v>156</x:v>
      </x:c>
      <x:c r="E2563" s="0" t="s">
        <x:v>139</x:v>
      </x:c>
      <x:c r="F2563" s="0" t="s">
        <x:v>140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62</x:v>
      </x:c>
      <x:c r="D2564" s="0" t="s">
        <x:v>156</x:v>
      </x:c>
      <x:c r="E2564" s="0" t="s">
        <x:v>139</x:v>
      </x:c>
      <x:c r="F2564" s="0" t="s">
        <x:v>140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117</x:v>
      </x:c>
    </x:row>
    <x:row r="2565" spans="1:12">
      <x:c r="A2565" s="0" t="s">
        <x:v>2</x:v>
      </x:c>
      <x:c r="B2565" s="0" t="s">
        <x:v>4</x:v>
      </x:c>
      <x:c r="C2565" s="0" t="s">
        <x:v>62</x:v>
      </x:c>
      <x:c r="D2565" s="0" t="s">
        <x:v>156</x:v>
      </x:c>
      <x:c r="E2565" s="0" t="s">
        <x:v>139</x:v>
      </x:c>
      <x:c r="F2565" s="0" t="s">
        <x:v>140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88</x:v>
      </x:c>
    </x:row>
    <x:row r="2566" spans="1:12">
      <x:c r="A2566" s="0" t="s">
        <x:v>2</x:v>
      </x:c>
      <x:c r="B2566" s="0" t="s">
        <x:v>4</x:v>
      </x:c>
      <x:c r="C2566" s="0" t="s">
        <x:v>62</x:v>
      </x:c>
      <x:c r="D2566" s="0" t="s">
        <x:v>156</x:v>
      </x:c>
      <x:c r="E2566" s="0" t="s">
        <x:v>139</x:v>
      </x:c>
      <x:c r="F2566" s="0" t="s">
        <x:v>140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62</x:v>
      </x:c>
      <x:c r="D2567" s="0" t="s">
        <x:v>156</x:v>
      </x:c>
      <x:c r="E2567" s="0" t="s">
        <x:v>139</x:v>
      </x:c>
      <x:c r="F2567" s="0" t="s">
        <x:v>140</x:v>
      </x:c>
      <x:c r="G2567" s="0" t="s">
        <x:v>72</x:v>
      </x:c>
      <x:c r="H2567" s="0" t="s">
        <x:v>73</x:v>
      </x:c>
      <x:c r="I2567" s="0" t="s">
        <x:v>54</x:v>
      </x:c>
      <x:c r="J2567" s="0" t="s">
        <x:v>54</x:v>
      </x:c>
      <x:c r="K2567" s="0" t="s">
        <x:v>55</x:v>
      </x:c>
      <x:c r="L2567" s="0">
        <x:v>260</x:v>
      </x:c>
    </x:row>
    <x:row r="2568" spans="1:12">
      <x:c r="A2568" s="0" t="s">
        <x:v>2</x:v>
      </x:c>
      <x:c r="B2568" s="0" t="s">
        <x:v>4</x:v>
      </x:c>
      <x:c r="C2568" s="0" t="s">
        <x:v>62</x:v>
      </x:c>
      <x:c r="D2568" s="0" t="s">
        <x:v>156</x:v>
      </x:c>
      <x:c r="E2568" s="0" t="s">
        <x:v>139</x:v>
      </x:c>
      <x:c r="F2568" s="0" t="s">
        <x:v>140</x:v>
      </x:c>
      <x:c r="G2568" s="0" t="s">
        <x:v>74</x:v>
      </x:c>
      <x:c r="H2568" s="0" t="s">
        <x:v>75</x:v>
      </x:c>
      <x:c r="I2568" s="0" t="s">
        <x:v>54</x:v>
      </x:c>
      <x:c r="J2568" s="0" t="s">
        <x:v>54</x:v>
      </x:c>
      <x:c r="K2568" s="0" t="s">
        <x:v>55</x:v>
      </x:c>
      <x:c r="L2568" s="0">
        <x:v>13</x:v>
      </x:c>
    </x:row>
    <x:row r="2569" spans="1:12">
      <x:c r="A2569" s="0" t="s">
        <x:v>2</x:v>
      </x:c>
      <x:c r="B2569" s="0" t="s">
        <x:v>4</x:v>
      </x:c>
      <x:c r="C2569" s="0" t="s">
        <x:v>62</x:v>
      </x:c>
      <x:c r="D2569" s="0" t="s">
        <x:v>156</x:v>
      </x:c>
      <x:c r="E2569" s="0" t="s">
        <x:v>139</x:v>
      </x:c>
      <x:c r="F2569" s="0" t="s">
        <x:v>140</x:v>
      </x:c>
      <x:c r="G2569" s="0" t="s">
        <x:v>76</x:v>
      </x:c>
      <x:c r="H2569" s="0" t="s">
        <x:v>77</x:v>
      </x:c>
      <x:c r="I2569" s="0" t="s">
        <x:v>54</x:v>
      </x:c>
      <x:c r="J2569" s="0" t="s">
        <x:v>54</x:v>
      </x:c>
      <x:c r="K2569" s="0" t="s">
        <x:v>55</x:v>
      </x:c>
      <x:c r="L2569" s="0">
        <x:v>856</x:v>
      </x:c>
    </x:row>
    <x:row r="2570" spans="1:12">
      <x:c r="A2570" s="0" t="s">
        <x:v>2</x:v>
      </x:c>
      <x:c r="B2570" s="0" t="s">
        <x:v>4</x:v>
      </x:c>
      <x:c r="C2570" s="0" t="s">
        <x:v>62</x:v>
      </x:c>
      <x:c r="D2570" s="0" t="s">
        <x:v>156</x:v>
      </x:c>
      <x:c r="E2570" s="0" t="s">
        <x:v>141</x:v>
      </x:c>
      <x:c r="F2570" s="0" t="s">
        <x:v>142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919</x:v>
      </x:c>
    </x:row>
    <x:row r="2571" spans="1:12">
      <x:c r="A2571" s="0" t="s">
        <x:v>2</x:v>
      </x:c>
      <x:c r="B2571" s="0" t="s">
        <x:v>4</x:v>
      </x:c>
      <x:c r="C2571" s="0" t="s">
        <x:v>62</x:v>
      </x:c>
      <x:c r="D2571" s="0" t="s">
        <x:v>156</x:v>
      </x:c>
      <x:c r="E2571" s="0" t="s">
        <x:v>141</x:v>
      </x:c>
      <x:c r="F2571" s="0" t="s">
        <x:v>142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43</x:v>
      </x:c>
    </x:row>
    <x:row r="2572" spans="1:12">
      <x:c r="A2572" s="0" t="s">
        <x:v>2</x:v>
      </x:c>
      <x:c r="B2572" s="0" t="s">
        <x:v>4</x:v>
      </x:c>
      <x:c r="C2572" s="0" t="s">
        <x:v>62</x:v>
      </x:c>
      <x:c r="D2572" s="0" t="s">
        <x:v>156</x:v>
      </x:c>
      <x:c r="E2572" s="0" t="s">
        <x:v>141</x:v>
      </x:c>
      <x:c r="F2572" s="0" t="s">
        <x:v>142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11</x:v>
      </x:c>
    </x:row>
    <x:row r="2573" spans="1:12">
      <x:c r="A2573" s="0" t="s">
        <x:v>2</x:v>
      </x:c>
      <x:c r="B2573" s="0" t="s">
        <x:v>4</x:v>
      </x:c>
      <x:c r="C2573" s="0" t="s">
        <x:v>62</x:v>
      </x:c>
      <x:c r="D2573" s="0" t="s">
        <x:v>156</x:v>
      </x:c>
      <x:c r="E2573" s="0" t="s">
        <x:v>141</x:v>
      </x:c>
      <x:c r="F2573" s="0" t="s">
        <x:v>142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54</x:v>
      </x:c>
    </x:row>
    <x:row r="2574" spans="1:12">
      <x:c r="A2574" s="0" t="s">
        <x:v>2</x:v>
      </x:c>
      <x:c r="B2574" s="0" t="s">
        <x:v>4</x:v>
      </x:c>
      <x:c r="C2574" s="0" t="s">
        <x:v>62</x:v>
      </x:c>
      <x:c r="D2574" s="0" t="s">
        <x:v>156</x:v>
      </x:c>
      <x:c r="E2574" s="0" t="s">
        <x:v>141</x:v>
      </x:c>
      <x:c r="F2574" s="0" t="s">
        <x:v>142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116</x:v>
      </x:c>
    </x:row>
    <x:row r="2575" spans="1:12">
      <x:c r="A2575" s="0" t="s">
        <x:v>2</x:v>
      </x:c>
      <x:c r="B2575" s="0" t="s">
        <x:v>4</x:v>
      </x:c>
      <x:c r="C2575" s="0" t="s">
        <x:v>62</x:v>
      </x:c>
      <x:c r="D2575" s="0" t="s">
        <x:v>156</x:v>
      </x:c>
      <x:c r="E2575" s="0" t="s">
        <x:v>141</x:v>
      </x:c>
      <x:c r="F2575" s="0" t="s">
        <x:v>142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53</x:v>
      </x:c>
    </x:row>
    <x:row r="2576" spans="1:12">
      <x:c r="A2576" s="0" t="s">
        <x:v>2</x:v>
      </x:c>
      <x:c r="B2576" s="0" t="s">
        <x:v>4</x:v>
      </x:c>
      <x:c r="C2576" s="0" t="s">
        <x:v>62</x:v>
      </x:c>
      <x:c r="D2576" s="0" t="s">
        <x:v>156</x:v>
      </x:c>
      <x:c r="E2576" s="0" t="s">
        <x:v>141</x:v>
      </x:c>
      <x:c r="F2576" s="0" t="s">
        <x:v>142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56</x:v>
      </x:c>
    </x:row>
    <x:row r="2577" spans="1:12">
      <x:c r="A2577" s="0" t="s">
        <x:v>2</x:v>
      </x:c>
      <x:c r="B2577" s="0" t="s">
        <x:v>4</x:v>
      </x:c>
      <x:c r="C2577" s="0" t="s">
        <x:v>62</x:v>
      </x:c>
      <x:c r="D2577" s="0" t="s">
        <x:v>156</x:v>
      </x:c>
      <x:c r="E2577" s="0" t="s">
        <x:v>141</x:v>
      </x:c>
      <x:c r="F2577" s="0" t="s">
        <x:v>142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36</x:v>
      </x:c>
    </x:row>
    <x:row r="2578" spans="1:12">
      <x:c r="A2578" s="0" t="s">
        <x:v>2</x:v>
      </x:c>
      <x:c r="B2578" s="0" t="s">
        <x:v>4</x:v>
      </x:c>
      <x:c r="C2578" s="0" t="s">
        <x:v>62</x:v>
      </x:c>
      <x:c r="D2578" s="0" t="s">
        <x:v>156</x:v>
      </x:c>
      <x:c r="E2578" s="0" t="s">
        <x:v>141</x:v>
      </x:c>
      <x:c r="F2578" s="0" t="s">
        <x:v>142</x:v>
      </x:c>
      <x:c r="G2578" s="0" t="s">
        <x:v>70</x:v>
      </x:c>
      <x:c r="H2578" s="0" t="s">
        <x:v>71</x:v>
      </x:c>
      <x:c r="I2578" s="0" t="s">
        <x:v>54</x:v>
      </x:c>
      <x:c r="J2578" s="0" t="s">
        <x:v>54</x:v>
      </x:c>
      <x:c r="K2578" s="0" t="s">
        <x:v>55</x:v>
      </x:c>
      <x:c r="L2578" s="0">
        <x:v>47</x:v>
      </x:c>
    </x:row>
    <x:row r="2579" spans="1:12">
      <x:c r="A2579" s="0" t="s">
        <x:v>2</x:v>
      </x:c>
      <x:c r="B2579" s="0" t="s">
        <x:v>4</x:v>
      </x:c>
      <x:c r="C2579" s="0" t="s">
        <x:v>62</x:v>
      </x:c>
      <x:c r="D2579" s="0" t="s">
        <x:v>156</x:v>
      </x:c>
      <x:c r="E2579" s="0" t="s">
        <x:v>141</x:v>
      </x:c>
      <x:c r="F2579" s="0" t="s">
        <x:v>142</x:v>
      </x:c>
      <x:c r="G2579" s="0" t="s">
        <x:v>72</x:v>
      </x:c>
      <x:c r="H2579" s="0" t="s">
        <x:v>73</x:v>
      </x:c>
      <x:c r="I2579" s="0" t="s">
        <x:v>54</x:v>
      </x:c>
      <x:c r="J2579" s="0" t="s">
        <x:v>54</x:v>
      </x:c>
      <x:c r="K2579" s="0" t="s">
        <x:v>55</x:v>
      </x:c>
      <x:c r="L2579" s="0">
        <x:v>73</x:v>
      </x:c>
    </x:row>
    <x:row r="2580" spans="1:12">
      <x:c r="A2580" s="0" t="s">
        <x:v>2</x:v>
      </x:c>
      <x:c r="B2580" s="0" t="s">
        <x:v>4</x:v>
      </x:c>
      <x:c r="C2580" s="0" t="s">
        <x:v>62</x:v>
      </x:c>
      <x:c r="D2580" s="0" t="s">
        <x:v>156</x:v>
      </x:c>
      <x:c r="E2580" s="0" t="s">
        <x:v>141</x:v>
      </x:c>
      <x:c r="F2580" s="0" t="s">
        <x:v>142</x:v>
      </x:c>
      <x:c r="G2580" s="0" t="s">
        <x:v>74</x:v>
      </x:c>
      <x:c r="H2580" s="0" t="s">
        <x:v>75</x:v>
      </x:c>
      <x:c r="I2580" s="0" t="s">
        <x:v>54</x:v>
      </x:c>
      <x:c r="J2580" s="0" t="s">
        <x:v>54</x:v>
      </x:c>
      <x:c r="K2580" s="0" t="s">
        <x:v>55</x:v>
      </x:c>
      <x:c r="L2580" s="0">
        <x:v>4</x:v>
      </x:c>
    </x:row>
    <x:row r="2581" spans="1:12">
      <x:c r="A2581" s="0" t="s">
        <x:v>2</x:v>
      </x:c>
      <x:c r="B2581" s="0" t="s">
        <x:v>4</x:v>
      </x:c>
      <x:c r="C2581" s="0" t="s">
        <x:v>62</x:v>
      </x:c>
      <x:c r="D2581" s="0" t="s">
        <x:v>156</x:v>
      </x:c>
      <x:c r="E2581" s="0" t="s">
        <x:v>141</x:v>
      </x:c>
      <x:c r="F2581" s="0" t="s">
        <x:v>142</x:v>
      </x:c>
      <x:c r="G2581" s="0" t="s">
        <x:v>76</x:v>
      </x:c>
      <x:c r="H2581" s="0" t="s">
        <x:v>77</x:v>
      </x:c>
      <x:c r="I2581" s="0" t="s">
        <x:v>54</x:v>
      </x:c>
      <x:c r="J2581" s="0" t="s">
        <x:v>54</x:v>
      </x:c>
      <x:c r="K2581" s="0" t="s">
        <x:v>55</x:v>
      </x:c>
      <x:c r="L2581" s="0">
        <x:v>426</x:v>
      </x:c>
    </x:row>
    <x:row r="2582" spans="1:12">
      <x:c r="A2582" s="0" t="s">
        <x:v>2</x:v>
      </x:c>
      <x:c r="B2582" s="0" t="s">
        <x:v>4</x:v>
      </x:c>
      <x:c r="C2582" s="0" t="s">
        <x:v>62</x:v>
      </x:c>
      <x:c r="D2582" s="0" t="s">
        <x:v>156</x:v>
      </x:c>
      <x:c r="E2582" s="0" t="s">
        <x:v>143</x:v>
      </x:c>
      <x:c r="F2582" s="0" t="s">
        <x:v>144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913</x:v>
      </x:c>
    </x:row>
    <x:row r="2583" spans="1:12">
      <x:c r="A2583" s="0" t="s">
        <x:v>2</x:v>
      </x:c>
      <x:c r="B2583" s="0" t="s">
        <x:v>4</x:v>
      </x:c>
      <x:c r="C2583" s="0" t="s">
        <x:v>62</x:v>
      </x:c>
      <x:c r="D2583" s="0" t="s">
        <x:v>156</x:v>
      </x:c>
      <x:c r="E2583" s="0" t="s">
        <x:v>143</x:v>
      </x:c>
      <x:c r="F2583" s="0" t="s">
        <x:v>144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44</x:v>
      </x:c>
    </x:row>
    <x:row r="2584" spans="1:12">
      <x:c r="A2584" s="0" t="s">
        <x:v>2</x:v>
      </x:c>
      <x:c r="B2584" s="0" t="s">
        <x:v>4</x:v>
      </x:c>
      <x:c r="C2584" s="0" t="s">
        <x:v>62</x:v>
      </x:c>
      <x:c r="D2584" s="0" t="s">
        <x:v>156</x:v>
      </x:c>
      <x:c r="E2584" s="0" t="s">
        <x:v>143</x:v>
      </x:c>
      <x:c r="F2584" s="0" t="s">
        <x:v>144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62</x:v>
      </x:c>
      <x:c r="D2585" s="0" t="s">
        <x:v>156</x:v>
      </x:c>
      <x:c r="E2585" s="0" t="s">
        <x:v>143</x:v>
      </x:c>
      <x:c r="F2585" s="0" t="s">
        <x:v>144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62</x:v>
      </x:c>
      <x:c r="D2586" s="0" t="s">
        <x:v>156</x:v>
      </x:c>
      <x:c r="E2586" s="0" t="s">
        <x:v>143</x:v>
      </x:c>
      <x:c r="F2586" s="0" t="s">
        <x:v>144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104</x:v>
      </x:c>
    </x:row>
    <x:row r="2587" spans="1:12">
      <x:c r="A2587" s="0" t="s">
        <x:v>2</x:v>
      </x:c>
      <x:c r="B2587" s="0" t="s">
        <x:v>4</x:v>
      </x:c>
      <x:c r="C2587" s="0" t="s">
        <x:v>62</x:v>
      </x:c>
      <x:c r="D2587" s="0" t="s">
        <x:v>156</x:v>
      </x:c>
      <x:c r="E2587" s="0" t="s">
        <x:v>143</x:v>
      </x:c>
      <x:c r="F2587" s="0" t="s">
        <x:v>144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56</x:v>
      </x:c>
    </x:row>
    <x:row r="2588" spans="1:12">
      <x:c r="A2588" s="0" t="s">
        <x:v>2</x:v>
      </x:c>
      <x:c r="B2588" s="0" t="s">
        <x:v>4</x:v>
      </x:c>
      <x:c r="C2588" s="0" t="s">
        <x:v>62</x:v>
      </x:c>
      <x:c r="D2588" s="0" t="s">
        <x:v>156</x:v>
      </x:c>
      <x:c r="E2588" s="0" t="s">
        <x:v>143</x:v>
      </x:c>
      <x:c r="F2588" s="0" t="s">
        <x:v>144</x:v>
      </x:c>
      <x:c r="G2588" s="0" t="s">
        <x:v>66</x:v>
      </x:c>
      <x:c r="H2588" s="0" t="s">
        <x:v>67</x:v>
      </x:c>
      <x:c r="I2588" s="0" t="s">
        <x:v>54</x:v>
      </x:c>
      <x:c r="J2588" s="0" t="s">
        <x:v>54</x:v>
      </x:c>
      <x:c r="K2588" s="0" t="s">
        <x:v>55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62</x:v>
      </x:c>
      <x:c r="D2589" s="0" t="s">
        <x:v>156</x:v>
      </x:c>
      <x:c r="E2589" s="0" t="s">
        <x:v>143</x:v>
      </x:c>
      <x:c r="F2589" s="0" t="s">
        <x:v>144</x:v>
      </x:c>
      <x:c r="G2589" s="0" t="s">
        <x:v>68</x:v>
      </x:c>
      <x:c r="H2589" s="0" t="s">
        <x:v>69</x:v>
      </x:c>
      <x:c r="I2589" s="0" t="s">
        <x:v>54</x:v>
      </x:c>
      <x:c r="J2589" s="0" t="s">
        <x:v>54</x:v>
      </x:c>
      <x:c r="K2589" s="0" t="s">
        <x:v>55</x:v>
      </x:c>
      <x:c r="L2589" s="0">
        <x:v>49</x:v>
      </x:c>
    </x:row>
    <x:row r="2590" spans="1:12">
      <x:c r="A2590" s="0" t="s">
        <x:v>2</x:v>
      </x:c>
      <x:c r="B2590" s="0" t="s">
        <x:v>4</x:v>
      </x:c>
      <x:c r="C2590" s="0" t="s">
        <x:v>62</x:v>
      </x:c>
      <x:c r="D2590" s="0" t="s">
        <x:v>156</x:v>
      </x:c>
      <x:c r="E2590" s="0" t="s">
        <x:v>143</x:v>
      </x:c>
      <x:c r="F2590" s="0" t="s">
        <x:v>144</x:v>
      </x:c>
      <x:c r="G2590" s="0" t="s">
        <x:v>70</x:v>
      </x:c>
      <x:c r="H2590" s="0" t="s">
        <x:v>71</x:v>
      </x:c>
      <x:c r="I2590" s="0" t="s">
        <x:v>54</x:v>
      </x:c>
      <x:c r="J2590" s="0" t="s">
        <x:v>54</x:v>
      </x:c>
      <x:c r="K2590" s="0" t="s">
        <x:v>55</x:v>
      </x:c>
      <x:c r="L2590" s="0">
        <x:v>23</x:v>
      </x:c>
    </x:row>
    <x:row r="2591" spans="1:12">
      <x:c r="A2591" s="0" t="s">
        <x:v>2</x:v>
      </x:c>
      <x:c r="B2591" s="0" t="s">
        <x:v>4</x:v>
      </x:c>
      <x:c r="C2591" s="0" t="s">
        <x:v>62</x:v>
      </x:c>
      <x:c r="D2591" s="0" t="s">
        <x:v>156</x:v>
      </x:c>
      <x:c r="E2591" s="0" t="s">
        <x:v>143</x:v>
      </x:c>
      <x:c r="F2591" s="0" t="s">
        <x:v>144</x:v>
      </x:c>
      <x:c r="G2591" s="0" t="s">
        <x:v>72</x:v>
      </x:c>
      <x:c r="H2591" s="0" t="s">
        <x:v>73</x:v>
      </x:c>
      <x:c r="I2591" s="0" t="s">
        <x:v>54</x:v>
      </x:c>
      <x:c r="J2591" s="0" t="s">
        <x:v>54</x:v>
      </x:c>
      <x:c r="K2591" s="0" t="s">
        <x:v>55</x:v>
      </x:c>
      <x:c r="L2591" s="0">
        <x:v>53</x:v>
      </x:c>
    </x:row>
    <x:row r="2592" spans="1:12">
      <x:c r="A2592" s="0" t="s">
        <x:v>2</x:v>
      </x:c>
      <x:c r="B2592" s="0" t="s">
        <x:v>4</x:v>
      </x:c>
      <x:c r="C2592" s="0" t="s">
        <x:v>62</x:v>
      </x:c>
      <x:c r="D2592" s="0" t="s">
        <x:v>156</x:v>
      </x:c>
      <x:c r="E2592" s="0" t="s">
        <x:v>143</x:v>
      </x:c>
      <x:c r="F2592" s="0" t="s">
        <x:v>144</x:v>
      </x:c>
      <x:c r="G2592" s="0" t="s">
        <x:v>74</x:v>
      </x:c>
      <x:c r="H2592" s="0" t="s">
        <x:v>75</x:v>
      </x:c>
      <x:c r="I2592" s="0" t="s">
        <x:v>54</x:v>
      </x:c>
      <x:c r="J2592" s="0" t="s">
        <x:v>54</x:v>
      </x:c>
      <x:c r="K2592" s="0" t="s">
        <x:v>55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62</x:v>
      </x:c>
      <x:c r="D2593" s="0" t="s">
        <x:v>156</x:v>
      </x:c>
      <x:c r="E2593" s="0" t="s">
        <x:v>143</x:v>
      </x:c>
      <x:c r="F2593" s="0" t="s">
        <x:v>144</x:v>
      </x:c>
      <x:c r="G2593" s="0" t="s">
        <x:v>76</x:v>
      </x:c>
      <x:c r="H2593" s="0" t="s">
        <x:v>77</x:v>
      </x:c>
      <x:c r="I2593" s="0" t="s">
        <x:v>54</x:v>
      </x:c>
      <x:c r="J2593" s="0" t="s">
        <x:v>54</x:v>
      </x:c>
      <x:c r="K2593" s="0" t="s">
        <x:v>55</x:v>
      </x:c>
      <x:c r="L2593" s="0">
        <x:v>451</x:v>
      </x:c>
    </x:row>
    <x:row r="2594" spans="1:12">
      <x:c r="A2594" s="0" t="s">
        <x:v>2</x:v>
      </x:c>
      <x:c r="B2594" s="0" t="s">
        <x:v>4</x:v>
      </x:c>
      <x:c r="C2594" s="0" t="s">
        <x:v>62</x:v>
      </x:c>
      <x:c r="D2594" s="0" t="s">
        <x:v>156</x:v>
      </x:c>
      <x:c r="E2594" s="0" t="s">
        <x:v>145</x:v>
      </x:c>
      <x:c r="F2594" s="0" t="s">
        <x:v>146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3772</x:v>
      </x:c>
    </x:row>
    <x:row r="2595" spans="1:12">
      <x:c r="A2595" s="0" t="s">
        <x:v>2</x:v>
      </x:c>
      <x:c r="B2595" s="0" t="s">
        <x:v>4</x:v>
      </x:c>
      <x:c r="C2595" s="0" t="s">
        <x:v>62</x:v>
      </x:c>
      <x:c r="D2595" s="0" t="s">
        <x:v>156</x:v>
      </x:c>
      <x:c r="E2595" s="0" t="s">
        <x:v>145</x:v>
      </x:c>
      <x:c r="F2595" s="0" t="s">
        <x:v>146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214</x:v>
      </x:c>
    </x:row>
    <x:row r="2596" spans="1:12">
      <x:c r="A2596" s="0" t="s">
        <x:v>2</x:v>
      </x:c>
      <x:c r="B2596" s="0" t="s">
        <x:v>4</x:v>
      </x:c>
      <x:c r="C2596" s="0" t="s">
        <x:v>62</x:v>
      </x:c>
      <x:c r="D2596" s="0" t="s">
        <x:v>156</x:v>
      </x:c>
      <x:c r="E2596" s="0" t="s">
        <x:v>145</x:v>
      </x:c>
      <x:c r="F2596" s="0" t="s">
        <x:v>146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55</x:v>
      </x:c>
    </x:row>
    <x:row r="2597" spans="1:12">
      <x:c r="A2597" s="0" t="s">
        <x:v>2</x:v>
      </x:c>
      <x:c r="B2597" s="0" t="s">
        <x:v>4</x:v>
      </x:c>
      <x:c r="C2597" s="0" t="s">
        <x:v>62</x:v>
      </x:c>
      <x:c r="D2597" s="0" t="s">
        <x:v>156</x:v>
      </x:c>
      <x:c r="E2597" s="0" t="s">
        <x:v>145</x:v>
      </x:c>
      <x:c r="F2597" s="0" t="s">
        <x:v>146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208</x:v>
      </x:c>
    </x:row>
    <x:row r="2598" spans="1:12">
      <x:c r="A2598" s="0" t="s">
        <x:v>2</x:v>
      </x:c>
      <x:c r="B2598" s="0" t="s">
        <x:v>4</x:v>
      </x:c>
      <x:c r="C2598" s="0" t="s">
        <x:v>62</x:v>
      </x:c>
      <x:c r="D2598" s="0" t="s">
        <x:v>156</x:v>
      </x:c>
      <x:c r="E2598" s="0" t="s">
        <x:v>145</x:v>
      </x:c>
      <x:c r="F2598" s="0" t="s">
        <x:v>146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400</x:v>
      </x:c>
    </x:row>
    <x:row r="2599" spans="1:12">
      <x:c r="A2599" s="0" t="s">
        <x:v>2</x:v>
      </x:c>
      <x:c r="B2599" s="0" t="s">
        <x:v>4</x:v>
      </x:c>
      <x:c r="C2599" s="0" t="s">
        <x:v>62</x:v>
      </x:c>
      <x:c r="D2599" s="0" t="s">
        <x:v>156</x:v>
      </x:c>
      <x:c r="E2599" s="0" t="s">
        <x:v>145</x:v>
      </x:c>
      <x:c r="F2599" s="0" t="s">
        <x:v>146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278</x:v>
      </x:c>
    </x:row>
    <x:row r="2600" spans="1:12">
      <x:c r="A2600" s="0" t="s">
        <x:v>2</x:v>
      </x:c>
      <x:c r="B2600" s="0" t="s">
        <x:v>4</x:v>
      </x:c>
      <x:c r="C2600" s="0" t="s">
        <x:v>62</x:v>
      </x:c>
      <x:c r="D2600" s="0" t="s">
        <x:v>156</x:v>
      </x:c>
      <x:c r="E2600" s="0" t="s">
        <x:v>145</x:v>
      </x:c>
      <x:c r="F2600" s="0" t="s">
        <x:v>146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297</x:v>
      </x:c>
    </x:row>
    <x:row r="2601" spans="1:12">
      <x:c r="A2601" s="0" t="s">
        <x:v>2</x:v>
      </x:c>
      <x:c r="B2601" s="0" t="s">
        <x:v>4</x:v>
      </x:c>
      <x:c r="C2601" s="0" t="s">
        <x:v>62</x:v>
      </x:c>
      <x:c r="D2601" s="0" t="s">
        <x:v>156</x:v>
      </x:c>
      <x:c r="E2601" s="0" t="s">
        <x:v>145</x:v>
      </x:c>
      <x:c r="F2601" s="0" t="s">
        <x:v>146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204</x:v>
      </x:c>
    </x:row>
    <x:row r="2602" spans="1:12">
      <x:c r="A2602" s="0" t="s">
        <x:v>2</x:v>
      </x:c>
      <x:c r="B2602" s="0" t="s">
        <x:v>4</x:v>
      </x:c>
      <x:c r="C2602" s="0" t="s">
        <x:v>62</x:v>
      </x:c>
      <x:c r="D2602" s="0" t="s">
        <x:v>156</x:v>
      </x:c>
      <x:c r="E2602" s="0" t="s">
        <x:v>145</x:v>
      </x:c>
      <x:c r="F2602" s="0" t="s">
        <x:v>146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116</x:v>
      </x:c>
    </x:row>
    <x:row r="2603" spans="1:12">
      <x:c r="A2603" s="0" t="s">
        <x:v>2</x:v>
      </x:c>
      <x:c r="B2603" s="0" t="s">
        <x:v>4</x:v>
      </x:c>
      <x:c r="C2603" s="0" t="s">
        <x:v>62</x:v>
      </x:c>
      <x:c r="D2603" s="0" t="s">
        <x:v>156</x:v>
      </x:c>
      <x:c r="E2603" s="0" t="s">
        <x:v>145</x:v>
      </x:c>
      <x:c r="F2603" s="0" t="s">
        <x:v>146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279</x:v>
      </x:c>
    </x:row>
    <x:row r="2604" spans="1:12">
      <x:c r="A2604" s="0" t="s">
        <x:v>2</x:v>
      </x:c>
      <x:c r="B2604" s="0" t="s">
        <x:v>4</x:v>
      </x:c>
      <x:c r="C2604" s="0" t="s">
        <x:v>62</x:v>
      </x:c>
      <x:c r="D2604" s="0" t="s">
        <x:v>156</x:v>
      </x:c>
      <x:c r="E2604" s="0" t="s">
        <x:v>145</x:v>
      </x:c>
      <x:c r="F2604" s="0" t="s">
        <x:v>146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43</x:v>
      </x:c>
    </x:row>
    <x:row r="2605" spans="1:12">
      <x:c r="A2605" s="0" t="s">
        <x:v>2</x:v>
      </x:c>
      <x:c r="B2605" s="0" t="s">
        <x:v>4</x:v>
      </x:c>
      <x:c r="C2605" s="0" t="s">
        <x:v>62</x:v>
      </x:c>
      <x:c r="D2605" s="0" t="s">
        <x:v>156</x:v>
      </x:c>
      <x:c r="E2605" s="0" t="s">
        <x:v>145</x:v>
      </x:c>
      <x:c r="F2605" s="0" t="s">
        <x:v>146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1678</x:v>
      </x:c>
    </x:row>
    <x:row r="2606" spans="1:12">
      <x:c r="A2606" s="0" t="s">
        <x:v>2</x:v>
      </x:c>
      <x:c r="B2606" s="0" t="s">
        <x:v>4</x:v>
      </x:c>
      <x:c r="C2606" s="0" t="s">
        <x:v>62</x:v>
      </x:c>
      <x:c r="D2606" s="0" t="s">
        <x:v>156</x:v>
      </x:c>
      <x:c r="E2606" s="0" t="s">
        <x:v>147</x:v>
      </x:c>
      <x:c r="F2606" s="0" t="s">
        <x:v>148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794</x:v>
      </x:c>
    </x:row>
    <x:row r="2607" spans="1:12">
      <x:c r="A2607" s="0" t="s">
        <x:v>2</x:v>
      </x:c>
      <x:c r="B2607" s="0" t="s">
        <x:v>4</x:v>
      </x:c>
      <x:c r="C2607" s="0" t="s">
        <x:v>62</x:v>
      </x:c>
      <x:c r="D2607" s="0" t="s">
        <x:v>156</x:v>
      </x:c>
      <x:c r="E2607" s="0" t="s">
        <x:v>147</x:v>
      </x:c>
      <x:c r="F2607" s="0" t="s">
        <x:v>148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62</x:v>
      </x:c>
      <x:c r="D2608" s="0" t="s">
        <x:v>156</x:v>
      </x:c>
      <x:c r="E2608" s="0" t="s">
        <x:v>147</x:v>
      </x:c>
      <x:c r="F2608" s="0" t="s">
        <x:v>148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10</x:v>
      </x:c>
    </x:row>
    <x:row r="2609" spans="1:12">
      <x:c r="A2609" s="0" t="s">
        <x:v>2</x:v>
      </x:c>
      <x:c r="B2609" s="0" t="s">
        <x:v>4</x:v>
      </x:c>
      <x:c r="C2609" s="0" t="s">
        <x:v>62</x:v>
      </x:c>
      <x:c r="D2609" s="0" t="s">
        <x:v>156</x:v>
      </x:c>
      <x:c r="E2609" s="0" t="s">
        <x:v>147</x:v>
      </x:c>
      <x:c r="F2609" s="0" t="s">
        <x:v>148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42</x:v>
      </x:c>
    </x:row>
    <x:row r="2610" spans="1:12">
      <x:c r="A2610" s="0" t="s">
        <x:v>2</x:v>
      </x:c>
      <x:c r="B2610" s="0" t="s">
        <x:v>4</x:v>
      </x:c>
      <x:c r="C2610" s="0" t="s">
        <x:v>62</x:v>
      </x:c>
      <x:c r="D2610" s="0" t="s">
        <x:v>156</x:v>
      </x:c>
      <x:c r="E2610" s="0" t="s">
        <x:v>147</x:v>
      </x:c>
      <x:c r="F2610" s="0" t="s">
        <x:v>148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86</x:v>
      </x:c>
    </x:row>
    <x:row r="2611" spans="1:12">
      <x:c r="A2611" s="0" t="s">
        <x:v>2</x:v>
      </x:c>
      <x:c r="B2611" s="0" t="s">
        <x:v>4</x:v>
      </x:c>
      <x:c r="C2611" s="0" t="s">
        <x:v>62</x:v>
      </x:c>
      <x:c r="D2611" s="0" t="s">
        <x:v>156</x:v>
      </x:c>
      <x:c r="E2611" s="0" t="s">
        <x:v>147</x:v>
      </x:c>
      <x:c r="F2611" s="0" t="s">
        <x:v>148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66</x:v>
      </x:c>
    </x:row>
    <x:row r="2612" spans="1:12">
      <x:c r="A2612" s="0" t="s">
        <x:v>2</x:v>
      </x:c>
      <x:c r="B2612" s="0" t="s">
        <x:v>4</x:v>
      </x:c>
      <x:c r="C2612" s="0" t="s">
        <x:v>62</x:v>
      </x:c>
      <x:c r="D2612" s="0" t="s">
        <x:v>156</x:v>
      </x:c>
      <x:c r="E2612" s="0" t="s">
        <x:v>147</x:v>
      </x:c>
      <x:c r="F2612" s="0" t="s">
        <x:v>148</x:v>
      </x:c>
      <x:c r="G2612" s="0" t="s">
        <x:v>66</x:v>
      </x:c>
      <x:c r="H2612" s="0" t="s">
        <x:v>67</x:v>
      </x:c>
      <x:c r="I2612" s="0" t="s">
        <x:v>54</x:v>
      </x:c>
      <x:c r="J2612" s="0" t="s">
        <x:v>54</x:v>
      </x:c>
      <x:c r="K2612" s="0" t="s">
        <x:v>55</x:v>
      </x:c>
      <x:c r="L2612" s="0">
        <x:v>49</x:v>
      </x:c>
    </x:row>
    <x:row r="2613" spans="1:12">
      <x:c r="A2613" s="0" t="s">
        <x:v>2</x:v>
      </x:c>
      <x:c r="B2613" s="0" t="s">
        <x:v>4</x:v>
      </x:c>
      <x:c r="C2613" s="0" t="s">
        <x:v>62</x:v>
      </x:c>
      <x:c r="D2613" s="0" t="s">
        <x:v>156</x:v>
      </x:c>
      <x:c r="E2613" s="0" t="s">
        <x:v>147</x:v>
      </x:c>
      <x:c r="F2613" s="0" t="s">
        <x:v>148</x:v>
      </x:c>
      <x:c r="G2613" s="0" t="s">
        <x:v>68</x:v>
      </x:c>
      <x:c r="H2613" s="0" t="s">
        <x:v>69</x:v>
      </x:c>
      <x:c r="I2613" s="0" t="s">
        <x:v>54</x:v>
      </x:c>
      <x:c r="J2613" s="0" t="s">
        <x:v>54</x:v>
      </x:c>
      <x:c r="K2613" s="0" t="s">
        <x:v>55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62</x:v>
      </x:c>
      <x:c r="D2614" s="0" t="s">
        <x:v>156</x:v>
      </x:c>
      <x:c r="E2614" s="0" t="s">
        <x:v>147</x:v>
      </x:c>
      <x:c r="F2614" s="0" t="s">
        <x:v>148</x:v>
      </x:c>
      <x:c r="G2614" s="0" t="s">
        <x:v>70</x:v>
      </x:c>
      <x:c r="H2614" s="0" t="s">
        <x:v>71</x:v>
      </x:c>
      <x:c r="I2614" s="0" t="s">
        <x:v>54</x:v>
      </x:c>
      <x:c r="J2614" s="0" t="s">
        <x:v>54</x:v>
      </x:c>
      <x:c r="K2614" s="0" t="s">
        <x:v>55</x:v>
      </x:c>
      <x:c r="L2614" s="0">
        <x:v>26</x:v>
      </x:c>
    </x:row>
    <x:row r="2615" spans="1:12">
      <x:c r="A2615" s="0" t="s">
        <x:v>2</x:v>
      </x:c>
      <x:c r="B2615" s="0" t="s">
        <x:v>4</x:v>
      </x:c>
      <x:c r="C2615" s="0" t="s">
        <x:v>62</x:v>
      </x:c>
      <x:c r="D2615" s="0" t="s">
        <x:v>156</x:v>
      </x:c>
      <x:c r="E2615" s="0" t="s">
        <x:v>147</x:v>
      </x:c>
      <x:c r="F2615" s="0" t="s">
        <x:v>148</x:v>
      </x:c>
      <x:c r="G2615" s="0" t="s">
        <x:v>72</x:v>
      </x:c>
      <x:c r="H2615" s="0" t="s">
        <x:v>73</x:v>
      </x:c>
      <x:c r="I2615" s="0" t="s">
        <x:v>54</x:v>
      </x:c>
      <x:c r="J2615" s="0" t="s">
        <x:v>54</x:v>
      </x:c>
      <x:c r="K2615" s="0" t="s">
        <x:v>55</x:v>
      </x:c>
      <x:c r="L2615" s="0">
        <x:v>82</x:v>
      </x:c>
    </x:row>
    <x:row r="2616" spans="1:12">
      <x:c r="A2616" s="0" t="s">
        <x:v>2</x:v>
      </x:c>
      <x:c r="B2616" s="0" t="s">
        <x:v>4</x:v>
      </x:c>
      <x:c r="C2616" s="0" t="s">
        <x:v>62</x:v>
      </x:c>
      <x:c r="D2616" s="0" t="s">
        <x:v>156</x:v>
      </x:c>
      <x:c r="E2616" s="0" t="s">
        <x:v>147</x:v>
      </x:c>
      <x:c r="F2616" s="0" t="s">
        <x:v>148</x:v>
      </x:c>
      <x:c r="G2616" s="0" t="s">
        <x:v>74</x:v>
      </x:c>
      <x:c r="H2616" s="0" t="s">
        <x:v>75</x:v>
      </x:c>
      <x:c r="I2616" s="0" t="s">
        <x:v>54</x:v>
      </x:c>
      <x:c r="J2616" s="0" t="s">
        <x:v>54</x:v>
      </x:c>
      <x:c r="K2616" s="0" t="s">
        <x:v>55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62</x:v>
      </x:c>
      <x:c r="D2617" s="0" t="s">
        <x:v>156</x:v>
      </x:c>
      <x:c r="E2617" s="0" t="s">
        <x:v>147</x:v>
      </x:c>
      <x:c r="F2617" s="0" t="s">
        <x:v>148</x:v>
      </x:c>
      <x:c r="G2617" s="0" t="s">
        <x:v>76</x:v>
      </x:c>
      <x:c r="H2617" s="0" t="s">
        <x:v>77</x:v>
      </x:c>
      <x:c r="I2617" s="0" t="s">
        <x:v>54</x:v>
      </x:c>
      <x:c r="J2617" s="0" t="s">
        <x:v>54</x:v>
      </x:c>
      <x:c r="K2617" s="0" t="s">
        <x:v>55</x:v>
      </x:c>
      <x:c r="L2617" s="0">
        <x:v>349</x:v>
      </x:c>
    </x:row>
    <x:row r="2618" spans="1:12">
      <x:c r="A2618" s="0" t="s">
        <x:v>2</x:v>
      </x:c>
      <x:c r="B2618" s="0" t="s">
        <x:v>4</x:v>
      </x:c>
      <x:c r="C2618" s="0" t="s">
        <x:v>62</x:v>
      </x:c>
      <x:c r="D2618" s="0" t="s">
        <x:v>156</x:v>
      </x:c>
      <x:c r="E2618" s="0" t="s">
        <x:v>149</x:v>
      </x:c>
      <x:c r="F2618" s="0" t="s">
        <x:v>150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2320</x:v>
      </x:c>
    </x:row>
    <x:row r="2619" spans="1:12">
      <x:c r="A2619" s="0" t="s">
        <x:v>2</x:v>
      </x:c>
      <x:c r="B2619" s="0" t="s">
        <x:v>4</x:v>
      </x:c>
      <x:c r="C2619" s="0" t="s">
        <x:v>62</x:v>
      </x:c>
      <x:c r="D2619" s="0" t="s">
        <x:v>156</x:v>
      </x:c>
      <x:c r="E2619" s="0" t="s">
        <x:v>149</x:v>
      </x:c>
      <x:c r="F2619" s="0" t="s">
        <x:v>150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128</x:v>
      </x:c>
    </x:row>
    <x:row r="2620" spans="1:12">
      <x:c r="A2620" s="0" t="s">
        <x:v>2</x:v>
      </x:c>
      <x:c r="B2620" s="0" t="s">
        <x:v>4</x:v>
      </x:c>
      <x:c r="C2620" s="0" t="s">
        <x:v>62</x:v>
      </x:c>
      <x:c r="D2620" s="0" t="s">
        <x:v>156</x:v>
      </x:c>
      <x:c r="E2620" s="0" t="s">
        <x:v>149</x:v>
      </x:c>
      <x:c r="F2620" s="0" t="s">
        <x:v>150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33</x:v>
      </x:c>
    </x:row>
    <x:row r="2621" spans="1:12">
      <x:c r="A2621" s="0" t="s">
        <x:v>2</x:v>
      </x:c>
      <x:c r="B2621" s="0" t="s">
        <x:v>4</x:v>
      </x:c>
      <x:c r="C2621" s="0" t="s">
        <x:v>62</x:v>
      </x:c>
      <x:c r="D2621" s="0" t="s">
        <x:v>156</x:v>
      </x:c>
      <x:c r="E2621" s="0" t="s">
        <x:v>149</x:v>
      </x:c>
      <x:c r="F2621" s="0" t="s">
        <x:v>150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117</x:v>
      </x:c>
    </x:row>
    <x:row r="2622" spans="1:12">
      <x:c r="A2622" s="0" t="s">
        <x:v>2</x:v>
      </x:c>
      <x:c r="B2622" s="0" t="s">
        <x:v>4</x:v>
      </x:c>
      <x:c r="C2622" s="0" t="s">
        <x:v>62</x:v>
      </x:c>
      <x:c r="D2622" s="0" t="s">
        <x:v>156</x:v>
      </x:c>
      <x:c r="E2622" s="0" t="s">
        <x:v>149</x:v>
      </x:c>
      <x:c r="F2622" s="0" t="s">
        <x:v>150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250</x:v>
      </x:c>
    </x:row>
    <x:row r="2623" spans="1:12">
      <x:c r="A2623" s="0" t="s">
        <x:v>2</x:v>
      </x:c>
      <x:c r="B2623" s="0" t="s">
        <x:v>4</x:v>
      </x:c>
      <x:c r="C2623" s="0" t="s">
        <x:v>62</x:v>
      </x:c>
      <x:c r="D2623" s="0" t="s">
        <x:v>156</x:v>
      </x:c>
      <x:c r="E2623" s="0" t="s">
        <x:v>149</x:v>
      </x:c>
      <x:c r="F2623" s="0" t="s">
        <x:v>150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147</x:v>
      </x:c>
    </x:row>
    <x:row r="2624" spans="1:12">
      <x:c r="A2624" s="0" t="s">
        <x:v>2</x:v>
      </x:c>
      <x:c r="B2624" s="0" t="s">
        <x:v>4</x:v>
      </x:c>
      <x:c r="C2624" s="0" t="s">
        <x:v>62</x:v>
      </x:c>
      <x:c r="D2624" s="0" t="s">
        <x:v>156</x:v>
      </x:c>
      <x:c r="E2624" s="0" t="s">
        <x:v>149</x:v>
      </x:c>
      <x:c r="F2624" s="0" t="s">
        <x:v>150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184</x:v>
      </x:c>
    </x:row>
    <x:row r="2625" spans="1:12">
      <x:c r="A2625" s="0" t="s">
        <x:v>2</x:v>
      </x:c>
      <x:c r="B2625" s="0" t="s">
        <x:v>4</x:v>
      </x:c>
      <x:c r="C2625" s="0" t="s">
        <x:v>62</x:v>
      </x:c>
      <x:c r="D2625" s="0" t="s">
        <x:v>156</x:v>
      </x:c>
      <x:c r="E2625" s="0" t="s">
        <x:v>149</x:v>
      </x:c>
      <x:c r="F2625" s="0" t="s">
        <x:v>150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62</x:v>
      </x:c>
      <x:c r="D2626" s="0" t="s">
        <x:v>156</x:v>
      </x:c>
      <x:c r="E2626" s="0" t="s">
        <x:v>149</x:v>
      </x:c>
      <x:c r="F2626" s="0" t="s">
        <x:v>150</x:v>
      </x:c>
      <x:c r="G2626" s="0" t="s">
        <x:v>70</x:v>
      </x:c>
      <x:c r="H2626" s="0" t="s">
        <x:v>71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62</x:v>
      </x:c>
      <x:c r="D2627" s="0" t="s">
        <x:v>156</x:v>
      </x:c>
      <x:c r="E2627" s="0" t="s">
        <x:v>149</x:v>
      </x:c>
      <x:c r="F2627" s="0" t="s">
        <x:v>150</x:v>
      </x:c>
      <x:c r="G2627" s="0" t="s">
        <x:v>72</x:v>
      </x:c>
      <x:c r="H2627" s="0" t="s">
        <x:v>73</x:v>
      </x:c>
      <x:c r="I2627" s="0" t="s">
        <x:v>54</x:v>
      </x:c>
      <x:c r="J2627" s="0" t="s">
        <x:v>54</x:v>
      </x:c>
      <x:c r="K2627" s="0" t="s">
        <x:v>55</x:v>
      </x:c>
      <x:c r="L2627" s="0">
        <x:v>137</x:v>
      </x:c>
    </x:row>
    <x:row r="2628" spans="1:12">
      <x:c r="A2628" s="0" t="s">
        <x:v>2</x:v>
      </x:c>
      <x:c r="B2628" s="0" t="s">
        <x:v>4</x:v>
      </x:c>
      <x:c r="C2628" s="0" t="s">
        <x:v>62</x:v>
      </x:c>
      <x:c r="D2628" s="0" t="s">
        <x:v>156</x:v>
      </x:c>
      <x:c r="E2628" s="0" t="s">
        <x:v>149</x:v>
      </x:c>
      <x:c r="F2628" s="0" t="s">
        <x:v>150</x:v>
      </x:c>
      <x:c r="G2628" s="0" t="s">
        <x:v>74</x:v>
      </x:c>
      <x:c r="H2628" s="0" t="s">
        <x:v>75</x:v>
      </x:c>
      <x:c r="I2628" s="0" t="s">
        <x:v>54</x:v>
      </x:c>
      <x:c r="J2628" s="0" t="s">
        <x:v>54</x:v>
      </x:c>
      <x:c r="K2628" s="0" t="s">
        <x:v>55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62</x:v>
      </x:c>
      <x:c r="D2629" s="0" t="s">
        <x:v>156</x:v>
      </x:c>
      <x:c r="E2629" s="0" t="s">
        <x:v>149</x:v>
      </x:c>
      <x:c r="F2629" s="0" t="s">
        <x:v>150</x:v>
      </x:c>
      <x:c r="G2629" s="0" t="s">
        <x:v>76</x:v>
      </x:c>
      <x:c r="H2629" s="0" t="s">
        <x:v>77</x:v>
      </x:c>
      <x:c r="I2629" s="0" t="s">
        <x:v>54</x:v>
      </x:c>
      <x:c r="J2629" s="0" t="s">
        <x:v>54</x:v>
      </x:c>
      <x:c r="K2629" s="0" t="s">
        <x:v>55</x:v>
      </x:c>
      <x:c r="L2629" s="0">
        <x:v>1083</x:v>
      </x:c>
    </x:row>
    <x:row r="2630" spans="1:12">
      <x:c r="A2630" s="0" t="s">
        <x:v>2</x:v>
      </x:c>
      <x:c r="B2630" s="0" t="s">
        <x:v>4</x:v>
      </x:c>
      <x:c r="C2630" s="0" t="s">
        <x:v>62</x:v>
      </x:c>
      <x:c r="D2630" s="0" t="s">
        <x:v>156</x:v>
      </x:c>
      <x:c r="E2630" s="0" t="s">
        <x:v>151</x:v>
      </x:c>
      <x:c r="F2630" s="0" t="s">
        <x:v>152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658</x:v>
      </x:c>
    </x:row>
    <x:row r="2631" spans="1:12">
      <x:c r="A2631" s="0" t="s">
        <x:v>2</x:v>
      </x:c>
      <x:c r="B2631" s="0" t="s">
        <x:v>4</x:v>
      </x:c>
      <x:c r="C2631" s="0" t="s">
        <x:v>62</x:v>
      </x:c>
      <x:c r="D2631" s="0" t="s">
        <x:v>156</x:v>
      </x:c>
      <x:c r="E2631" s="0" t="s">
        <x:v>151</x:v>
      </x:c>
      <x:c r="F2631" s="0" t="s">
        <x:v>152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39</x:v>
      </x:c>
    </x:row>
    <x:row r="2632" spans="1:12">
      <x:c r="A2632" s="0" t="s">
        <x:v>2</x:v>
      </x:c>
      <x:c r="B2632" s="0" t="s">
        <x:v>4</x:v>
      </x:c>
      <x:c r="C2632" s="0" t="s">
        <x:v>62</x:v>
      </x:c>
      <x:c r="D2632" s="0" t="s">
        <x:v>156</x:v>
      </x:c>
      <x:c r="E2632" s="0" t="s">
        <x:v>151</x:v>
      </x:c>
      <x:c r="F2632" s="0" t="s">
        <x:v>152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12</x:v>
      </x:c>
    </x:row>
    <x:row r="2633" spans="1:12">
      <x:c r="A2633" s="0" t="s">
        <x:v>2</x:v>
      </x:c>
      <x:c r="B2633" s="0" t="s">
        <x:v>4</x:v>
      </x:c>
      <x:c r="C2633" s="0" t="s">
        <x:v>62</x:v>
      </x:c>
      <x:c r="D2633" s="0" t="s">
        <x:v>156</x:v>
      </x:c>
      <x:c r="E2633" s="0" t="s">
        <x:v>151</x:v>
      </x:c>
      <x:c r="F2633" s="0" t="s">
        <x:v>152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49</x:v>
      </x:c>
    </x:row>
    <x:row r="2634" spans="1:12">
      <x:c r="A2634" s="0" t="s">
        <x:v>2</x:v>
      </x:c>
      <x:c r="B2634" s="0" t="s">
        <x:v>4</x:v>
      </x:c>
      <x:c r="C2634" s="0" t="s">
        <x:v>62</x:v>
      </x:c>
      <x:c r="D2634" s="0" t="s">
        <x:v>156</x:v>
      </x:c>
      <x:c r="E2634" s="0" t="s">
        <x:v>151</x:v>
      </x:c>
      <x:c r="F2634" s="0" t="s">
        <x:v>152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64</x:v>
      </x:c>
    </x:row>
    <x:row r="2635" spans="1:12">
      <x:c r="A2635" s="0" t="s">
        <x:v>2</x:v>
      </x:c>
      <x:c r="B2635" s="0" t="s">
        <x:v>4</x:v>
      </x:c>
      <x:c r="C2635" s="0" t="s">
        <x:v>62</x:v>
      </x:c>
      <x:c r="D2635" s="0" t="s">
        <x:v>156</x:v>
      </x:c>
      <x:c r="E2635" s="0" t="s">
        <x:v>151</x:v>
      </x:c>
      <x:c r="F2635" s="0" t="s">
        <x:v>152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65</x:v>
      </x:c>
    </x:row>
    <x:row r="2636" spans="1:12">
      <x:c r="A2636" s="0" t="s">
        <x:v>2</x:v>
      </x:c>
      <x:c r="B2636" s="0" t="s">
        <x:v>4</x:v>
      </x:c>
      <x:c r="C2636" s="0" t="s">
        <x:v>62</x:v>
      </x:c>
      <x:c r="D2636" s="0" t="s">
        <x:v>156</x:v>
      </x:c>
      <x:c r="E2636" s="0" t="s">
        <x:v>151</x:v>
      </x:c>
      <x:c r="F2636" s="0" t="s">
        <x:v>152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64</x:v>
      </x:c>
    </x:row>
    <x:row r="2637" spans="1:12">
      <x:c r="A2637" s="0" t="s">
        <x:v>2</x:v>
      </x:c>
      <x:c r="B2637" s="0" t="s">
        <x:v>4</x:v>
      </x:c>
      <x:c r="C2637" s="0" t="s">
        <x:v>62</x:v>
      </x:c>
      <x:c r="D2637" s="0" t="s">
        <x:v>156</x:v>
      </x:c>
      <x:c r="E2637" s="0" t="s">
        <x:v>151</x:v>
      </x:c>
      <x:c r="F2637" s="0" t="s">
        <x:v>152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28</x:v>
      </x:c>
    </x:row>
    <x:row r="2638" spans="1:12">
      <x:c r="A2638" s="0" t="s">
        <x:v>2</x:v>
      </x:c>
      <x:c r="B2638" s="0" t="s">
        <x:v>4</x:v>
      </x:c>
      <x:c r="C2638" s="0" t="s">
        <x:v>62</x:v>
      </x:c>
      <x:c r="D2638" s="0" t="s">
        <x:v>156</x:v>
      </x:c>
      <x:c r="E2638" s="0" t="s">
        <x:v>151</x:v>
      </x:c>
      <x:c r="F2638" s="0" t="s">
        <x:v>152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22</x:v>
      </x:c>
    </x:row>
    <x:row r="2639" spans="1:12">
      <x:c r="A2639" s="0" t="s">
        <x:v>2</x:v>
      </x:c>
      <x:c r="B2639" s="0" t="s">
        <x:v>4</x:v>
      </x:c>
      <x:c r="C2639" s="0" t="s">
        <x:v>62</x:v>
      </x:c>
      <x:c r="D2639" s="0" t="s">
        <x:v>156</x:v>
      </x:c>
      <x:c r="E2639" s="0" t="s">
        <x:v>151</x:v>
      </x:c>
      <x:c r="F2639" s="0" t="s">
        <x:v>152</x:v>
      </x:c>
      <x:c r="G2639" s="0" t="s">
        <x:v>72</x:v>
      </x:c>
      <x:c r="H2639" s="0" t="s">
        <x:v>73</x:v>
      </x:c>
      <x:c r="I2639" s="0" t="s">
        <x:v>54</x:v>
      </x:c>
      <x:c r="J2639" s="0" t="s">
        <x:v>54</x:v>
      </x:c>
      <x:c r="K2639" s="0" t="s">
        <x:v>55</x:v>
      </x:c>
      <x:c r="L2639" s="0">
        <x:v>60</x:v>
      </x:c>
    </x:row>
    <x:row r="2640" spans="1:12">
      <x:c r="A2640" s="0" t="s">
        <x:v>2</x:v>
      </x:c>
      <x:c r="B2640" s="0" t="s">
        <x:v>4</x:v>
      </x:c>
      <x:c r="C2640" s="0" t="s">
        <x:v>62</x:v>
      </x:c>
      <x:c r="D2640" s="0" t="s">
        <x:v>156</x:v>
      </x:c>
      <x:c r="E2640" s="0" t="s">
        <x:v>151</x:v>
      </x:c>
      <x:c r="F2640" s="0" t="s">
        <x:v>152</x:v>
      </x:c>
      <x:c r="G2640" s="0" t="s">
        <x:v>74</x:v>
      </x:c>
      <x:c r="H2640" s="0" t="s">
        <x:v>75</x:v>
      </x:c>
      <x:c r="I2640" s="0" t="s">
        <x:v>54</x:v>
      </x:c>
      <x:c r="J2640" s="0" t="s">
        <x:v>54</x:v>
      </x:c>
      <x:c r="K2640" s="0" t="s">
        <x:v>55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62</x:v>
      </x:c>
      <x:c r="D2641" s="0" t="s">
        <x:v>156</x:v>
      </x:c>
      <x:c r="E2641" s="0" t="s">
        <x:v>151</x:v>
      </x:c>
      <x:c r="F2641" s="0" t="s">
        <x:v>152</x:v>
      </x:c>
      <x:c r="G2641" s="0" t="s">
        <x:v>76</x:v>
      </x:c>
      <x:c r="H2641" s="0" t="s">
        <x:v>77</x:v>
      </x:c>
      <x:c r="I2641" s="0" t="s">
        <x:v>54</x:v>
      </x:c>
      <x:c r="J2641" s="0" t="s">
        <x:v>54</x:v>
      </x:c>
      <x:c r="K2641" s="0" t="s">
        <x:v>55</x:v>
      </x:c>
      <x:c r="L2641" s="0">
        <x:v>246</x:v>
      </x:c>
    </x:row>
    <x:row r="2642" spans="1:12">
      <x:c r="A2642" s="0" t="s">
        <x:v>2</x:v>
      </x:c>
      <x:c r="B2642" s="0" t="s">
        <x:v>4</x:v>
      </x:c>
      <x:c r="C2642" s="0" t="s">
        <x:v>64</x:v>
      </x:c>
      <x:c r="D2642" s="0" t="s">
        <x:v>157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12339</x:v>
      </x:c>
    </x:row>
    <x:row r="2643" spans="1:12">
      <x:c r="A2643" s="0" t="s">
        <x:v>2</x:v>
      </x:c>
      <x:c r="B2643" s="0" t="s">
        <x:v>4</x:v>
      </x:c>
      <x:c r="C2643" s="0" t="s">
        <x:v>64</x:v>
      </x:c>
      <x:c r="D2643" s="0" t="s">
        <x:v>157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768</x:v>
      </x:c>
    </x:row>
    <x:row r="2644" spans="1:12">
      <x:c r="A2644" s="0" t="s">
        <x:v>2</x:v>
      </x:c>
      <x:c r="B2644" s="0" t="s">
        <x:v>4</x:v>
      </x:c>
      <x:c r="C2644" s="0" t="s">
        <x:v>64</x:v>
      </x:c>
      <x:c r="D2644" s="0" t="s">
        <x:v>157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236</x:v>
      </x:c>
    </x:row>
    <x:row r="2645" spans="1:12">
      <x:c r="A2645" s="0" t="s">
        <x:v>2</x:v>
      </x:c>
      <x:c r="B2645" s="0" t="s">
        <x:v>4</x:v>
      </x:c>
      <x:c r="C2645" s="0" t="s">
        <x:v>64</x:v>
      </x:c>
      <x:c r="D2645" s="0" t="s">
        <x:v>157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610</x:v>
      </x:c>
    </x:row>
    <x:row r="2646" spans="1:12">
      <x:c r="A2646" s="0" t="s">
        <x:v>2</x:v>
      </x:c>
      <x:c r="B2646" s="0" t="s">
        <x:v>4</x:v>
      </x:c>
      <x:c r="C2646" s="0" t="s">
        <x:v>64</x:v>
      </x:c>
      <x:c r="D2646" s="0" t="s">
        <x:v>157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1279</x:v>
      </x:c>
    </x:row>
    <x:row r="2647" spans="1:12">
      <x:c r="A2647" s="0" t="s">
        <x:v>2</x:v>
      </x:c>
      <x:c r="B2647" s="0" t="s">
        <x:v>4</x:v>
      </x:c>
      <x:c r="C2647" s="0" t="s">
        <x:v>64</x:v>
      </x:c>
      <x:c r="D2647" s="0" t="s">
        <x:v>157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907</x:v>
      </x:c>
    </x:row>
    <x:row r="2648" spans="1:12">
      <x:c r="A2648" s="0" t="s">
        <x:v>2</x:v>
      </x:c>
      <x:c r="B2648" s="0" t="s">
        <x:v>4</x:v>
      </x:c>
      <x:c r="C2648" s="0" t="s">
        <x:v>64</x:v>
      </x:c>
      <x:c r="D2648" s="0" t="s">
        <x:v>157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858</x:v>
      </x:c>
    </x:row>
    <x:row r="2649" spans="1:12">
      <x:c r="A2649" s="0" t="s">
        <x:v>2</x:v>
      </x:c>
      <x:c r="B2649" s="0" t="s">
        <x:v>4</x:v>
      </x:c>
      <x:c r="C2649" s="0" t="s">
        <x:v>64</x:v>
      </x:c>
      <x:c r="D2649" s="0" t="s">
        <x:v>157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586</x:v>
      </x:c>
    </x:row>
    <x:row r="2650" spans="1:12">
      <x:c r="A2650" s="0" t="s">
        <x:v>2</x:v>
      </x:c>
      <x:c r="B2650" s="0" t="s">
        <x:v>4</x:v>
      </x:c>
      <x:c r="C2650" s="0" t="s">
        <x:v>64</x:v>
      </x:c>
      <x:c r="D2650" s="0" t="s">
        <x:v>157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355</x:v>
      </x:c>
    </x:row>
    <x:row r="2651" spans="1:12">
      <x:c r="A2651" s="0" t="s">
        <x:v>2</x:v>
      </x:c>
      <x:c r="B2651" s="0" t="s">
        <x:v>4</x:v>
      </x:c>
      <x:c r="C2651" s="0" t="s">
        <x:v>64</x:v>
      </x:c>
      <x:c r="D2651" s="0" t="s">
        <x:v>157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493</x:v>
      </x:c>
    </x:row>
    <x:row r="2652" spans="1:12">
      <x:c r="A2652" s="0" t="s">
        <x:v>2</x:v>
      </x:c>
      <x:c r="B2652" s="0" t="s">
        <x:v>4</x:v>
      </x:c>
      <x:c r="C2652" s="0" t="s">
        <x:v>64</x:v>
      </x:c>
      <x:c r="D2652" s="0" t="s">
        <x:v>157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76</x:v>
      </x:c>
    </x:row>
    <x:row r="2653" spans="1:12">
      <x:c r="A2653" s="0" t="s">
        <x:v>2</x:v>
      </x:c>
      <x:c r="B2653" s="0" t="s">
        <x:v>4</x:v>
      </x:c>
      <x:c r="C2653" s="0" t="s">
        <x:v>64</x:v>
      </x:c>
      <x:c r="D2653" s="0" t="s">
        <x:v>157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6171</x:v>
      </x:c>
    </x:row>
    <x:row r="2654" spans="1:12">
      <x:c r="A2654" s="0" t="s">
        <x:v>2</x:v>
      </x:c>
      <x:c r="B2654" s="0" t="s">
        <x:v>4</x:v>
      </x:c>
      <x:c r="C2654" s="0" t="s">
        <x:v>64</x:v>
      </x:c>
      <x:c r="D2654" s="0" t="s">
        <x:v>157</x:v>
      </x:c>
      <x:c r="E2654" s="0" t="s">
        <x:v>78</x:v>
      </x:c>
      <x:c r="F2654" s="0" t="s">
        <x:v>79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6850</x:v>
      </x:c>
    </x:row>
    <x:row r="2655" spans="1:12">
      <x:c r="A2655" s="0" t="s">
        <x:v>2</x:v>
      </x:c>
      <x:c r="B2655" s="0" t="s">
        <x:v>4</x:v>
      </x:c>
      <x:c r="C2655" s="0" t="s">
        <x:v>64</x:v>
      </x:c>
      <x:c r="D2655" s="0" t="s">
        <x:v>157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445</x:v>
      </x:c>
    </x:row>
    <x:row r="2656" spans="1:12">
      <x:c r="A2656" s="0" t="s">
        <x:v>2</x:v>
      </x:c>
      <x:c r="B2656" s="0" t="s">
        <x:v>4</x:v>
      </x:c>
      <x:c r="C2656" s="0" t="s">
        <x:v>64</x:v>
      </x:c>
      <x:c r="D2656" s="0" t="s">
        <x:v>157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140</x:v>
      </x:c>
    </x:row>
    <x:row r="2657" spans="1:12">
      <x:c r="A2657" s="0" t="s">
        <x:v>2</x:v>
      </x:c>
      <x:c r="B2657" s="0" t="s">
        <x:v>4</x:v>
      </x:c>
      <x:c r="C2657" s="0" t="s">
        <x:v>64</x:v>
      </x:c>
      <x:c r="D2657" s="0" t="s">
        <x:v>157</x:v>
      </x:c>
      <x:c r="E2657" s="0" t="s">
        <x:v>78</x:v>
      </x:c>
      <x:c r="F2657" s="0" t="s">
        <x:v>79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328</x:v>
      </x:c>
    </x:row>
    <x:row r="2658" spans="1:12">
      <x:c r="A2658" s="0" t="s">
        <x:v>2</x:v>
      </x:c>
      <x:c r="B2658" s="0" t="s">
        <x:v>4</x:v>
      </x:c>
      <x:c r="C2658" s="0" t="s">
        <x:v>64</x:v>
      </x:c>
      <x:c r="D2658" s="0" t="s">
        <x:v>157</x:v>
      </x:c>
      <x:c r="E2658" s="0" t="s">
        <x:v>78</x:v>
      </x:c>
      <x:c r="F2658" s="0" t="s">
        <x:v>79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778</x:v>
      </x:c>
    </x:row>
    <x:row r="2659" spans="1:12">
      <x:c r="A2659" s="0" t="s">
        <x:v>2</x:v>
      </x:c>
      <x:c r="B2659" s="0" t="s">
        <x:v>4</x:v>
      </x:c>
      <x:c r="C2659" s="0" t="s">
        <x:v>64</x:v>
      </x:c>
      <x:c r="D2659" s="0" t="s">
        <x:v>157</x:v>
      </x:c>
      <x:c r="E2659" s="0" t="s">
        <x:v>78</x:v>
      </x:c>
      <x:c r="F2659" s="0" t="s">
        <x:v>79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540</x:v>
      </x:c>
    </x:row>
    <x:row r="2660" spans="1:12">
      <x:c r="A2660" s="0" t="s">
        <x:v>2</x:v>
      </x:c>
      <x:c r="B2660" s="0" t="s">
        <x:v>4</x:v>
      </x:c>
      <x:c r="C2660" s="0" t="s">
        <x:v>64</x:v>
      </x:c>
      <x:c r="D2660" s="0" t="s">
        <x:v>157</x:v>
      </x:c>
      <x:c r="E2660" s="0" t="s">
        <x:v>78</x:v>
      </x:c>
      <x:c r="F2660" s="0" t="s">
        <x:v>79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496</x:v>
      </x:c>
    </x:row>
    <x:row r="2661" spans="1:12">
      <x:c r="A2661" s="0" t="s">
        <x:v>2</x:v>
      </x:c>
      <x:c r="B2661" s="0" t="s">
        <x:v>4</x:v>
      </x:c>
      <x:c r="C2661" s="0" t="s">
        <x:v>64</x:v>
      </x:c>
      <x:c r="D2661" s="0" t="s">
        <x:v>157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330</x:v>
      </x:c>
    </x:row>
    <x:row r="2662" spans="1:12">
      <x:c r="A2662" s="0" t="s">
        <x:v>2</x:v>
      </x:c>
      <x:c r="B2662" s="0" t="s">
        <x:v>4</x:v>
      </x:c>
      <x:c r="C2662" s="0" t="s">
        <x:v>64</x:v>
      </x:c>
      <x:c r="D2662" s="0" t="s">
        <x:v>157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177</x:v>
      </x:c>
    </x:row>
    <x:row r="2663" spans="1:12">
      <x:c r="A2663" s="0" t="s">
        <x:v>2</x:v>
      </x:c>
      <x:c r="B2663" s="0" t="s">
        <x:v>4</x:v>
      </x:c>
      <x:c r="C2663" s="0" t="s">
        <x:v>64</x:v>
      </x:c>
      <x:c r="D2663" s="0" t="s">
        <x:v>157</x:v>
      </x:c>
      <x:c r="E2663" s="0" t="s">
        <x:v>78</x:v>
      </x:c>
      <x:c r="F2663" s="0" t="s">
        <x:v>79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144</x:v>
      </x:c>
    </x:row>
    <x:row r="2664" spans="1:12">
      <x:c r="A2664" s="0" t="s">
        <x:v>2</x:v>
      </x:c>
      <x:c r="B2664" s="0" t="s">
        <x:v>4</x:v>
      </x:c>
      <x:c r="C2664" s="0" t="s">
        <x:v>64</x:v>
      </x:c>
      <x:c r="D2664" s="0" t="s">
        <x:v>157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39</x:v>
      </x:c>
    </x:row>
    <x:row r="2665" spans="1:12">
      <x:c r="A2665" s="0" t="s">
        <x:v>2</x:v>
      </x:c>
      <x:c r="B2665" s="0" t="s">
        <x:v>4</x:v>
      </x:c>
      <x:c r="C2665" s="0" t="s">
        <x:v>64</x:v>
      </x:c>
      <x:c r="D2665" s="0" t="s">
        <x:v>157</x:v>
      </x:c>
      <x:c r="E2665" s="0" t="s">
        <x:v>78</x:v>
      </x:c>
      <x:c r="F2665" s="0" t="s">
        <x:v>79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3433</x:v>
      </x:c>
    </x:row>
    <x:row r="2666" spans="1:12">
      <x:c r="A2666" s="0" t="s">
        <x:v>2</x:v>
      </x:c>
      <x:c r="B2666" s="0" t="s">
        <x:v>4</x:v>
      </x:c>
      <x:c r="C2666" s="0" t="s">
        <x:v>64</x:v>
      </x:c>
      <x:c r="D2666" s="0" t="s">
        <x:v>157</x:v>
      </x:c>
      <x:c r="E2666" s="0" t="s">
        <x:v>56</x:v>
      </x:c>
      <x:c r="F2666" s="0" t="s">
        <x:v>80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132</x:v>
      </x:c>
    </x:row>
    <x:row r="2667" spans="1:12">
      <x:c r="A2667" s="0" t="s">
        <x:v>2</x:v>
      </x:c>
      <x:c r="B2667" s="0" t="s">
        <x:v>4</x:v>
      </x:c>
      <x:c r="C2667" s="0" t="s">
        <x:v>64</x:v>
      </x:c>
      <x:c r="D2667" s="0" t="s">
        <x:v>157</x:v>
      </x:c>
      <x:c r="E2667" s="0" t="s">
        <x:v>56</x:v>
      </x:c>
      <x:c r="F2667" s="0" t="s">
        <x:v>80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6</x:v>
      </x:c>
    </x:row>
    <x:row r="2668" spans="1:12">
      <x:c r="A2668" s="0" t="s">
        <x:v>2</x:v>
      </x:c>
      <x:c r="B2668" s="0" t="s">
        <x:v>4</x:v>
      </x:c>
      <x:c r="C2668" s="0" t="s">
        <x:v>64</x:v>
      </x:c>
      <x:c r="D2668" s="0" t="s">
        <x:v>157</x:v>
      </x:c>
      <x:c r="E2668" s="0" t="s">
        <x:v>56</x:v>
      </x:c>
      <x:c r="F2668" s="0" t="s">
        <x:v>80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64</x:v>
      </x:c>
      <x:c r="D2669" s="0" t="s">
        <x:v>157</x:v>
      </x:c>
      <x:c r="E2669" s="0" t="s">
        <x:v>56</x:v>
      </x:c>
      <x:c r="F2669" s="0" t="s">
        <x:v>80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8</x:v>
      </x:c>
    </x:row>
    <x:row r="2670" spans="1:12">
      <x:c r="A2670" s="0" t="s">
        <x:v>2</x:v>
      </x:c>
      <x:c r="B2670" s="0" t="s">
        <x:v>4</x:v>
      </x:c>
      <x:c r="C2670" s="0" t="s">
        <x:v>64</x:v>
      </x:c>
      <x:c r="D2670" s="0" t="s">
        <x:v>157</x:v>
      </x:c>
      <x:c r="E2670" s="0" t="s">
        <x:v>56</x:v>
      </x:c>
      <x:c r="F2670" s="0" t="s">
        <x:v>80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64</x:v>
      </x:c>
      <x:c r="D2671" s="0" t="s">
        <x:v>157</x:v>
      </x:c>
      <x:c r="E2671" s="0" t="s">
        <x:v>56</x:v>
      </x:c>
      <x:c r="F2671" s="0" t="s">
        <x:v>80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64</x:v>
      </x:c>
      <x:c r="D2672" s="0" t="s">
        <x:v>157</x:v>
      </x:c>
      <x:c r="E2672" s="0" t="s">
        <x:v>56</x:v>
      </x:c>
      <x:c r="F2672" s="0" t="s">
        <x:v>80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7</x:v>
      </x:c>
    </x:row>
    <x:row r="2673" spans="1:12">
      <x:c r="A2673" s="0" t="s">
        <x:v>2</x:v>
      </x:c>
      <x:c r="B2673" s="0" t="s">
        <x:v>4</x:v>
      </x:c>
      <x:c r="C2673" s="0" t="s">
        <x:v>64</x:v>
      </x:c>
      <x:c r="D2673" s="0" t="s">
        <x:v>157</x:v>
      </x:c>
      <x:c r="E2673" s="0" t="s">
        <x:v>56</x:v>
      </x:c>
      <x:c r="F2673" s="0" t="s">
        <x:v>80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64</x:v>
      </x:c>
      <x:c r="D2674" s="0" t="s">
        <x:v>157</x:v>
      </x:c>
      <x:c r="E2674" s="0" t="s">
        <x:v>56</x:v>
      </x:c>
      <x:c r="F2674" s="0" t="s">
        <x:v>80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64</x:v>
      </x:c>
      <x:c r="D2675" s="0" t="s">
        <x:v>157</x:v>
      </x:c>
      <x:c r="E2675" s="0" t="s">
        <x:v>56</x:v>
      </x:c>
      <x:c r="F2675" s="0" t="s">
        <x:v>80</x:v>
      </x:c>
      <x:c r="G2675" s="0" t="s">
        <x:v>72</x:v>
      </x:c>
      <x:c r="H2675" s="0" t="s">
        <x:v>73</x:v>
      </x:c>
      <x:c r="I2675" s="0" t="s">
        <x:v>54</x:v>
      </x:c>
      <x:c r="J2675" s="0" t="s">
        <x:v>54</x:v>
      </x:c>
      <x:c r="K2675" s="0" t="s">
        <x:v>55</x:v>
      </x:c>
      <x:c r="L2675" s="0">
        <x:v>9</x:v>
      </x:c>
    </x:row>
    <x:row r="2676" spans="1:12">
      <x:c r="A2676" s="0" t="s">
        <x:v>2</x:v>
      </x:c>
      <x:c r="B2676" s="0" t="s">
        <x:v>4</x:v>
      </x:c>
      <x:c r="C2676" s="0" t="s">
        <x:v>64</x:v>
      </x:c>
      <x:c r="D2676" s="0" t="s">
        <x:v>157</x:v>
      </x:c>
      <x:c r="E2676" s="0" t="s">
        <x:v>56</x:v>
      </x:c>
      <x:c r="F2676" s="0" t="s">
        <x:v>80</x:v>
      </x:c>
      <x:c r="G2676" s="0" t="s">
        <x:v>74</x:v>
      </x:c>
      <x:c r="H2676" s="0" t="s">
        <x:v>75</x:v>
      </x:c>
      <x:c r="I2676" s="0" t="s">
        <x:v>54</x:v>
      </x:c>
      <x:c r="J2676" s="0" t="s">
        <x:v>54</x:v>
      </x:c>
      <x:c r="K2676" s="0" t="s">
        <x:v>55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64</x:v>
      </x:c>
      <x:c r="D2677" s="0" t="s">
        <x:v>157</x:v>
      </x:c>
      <x:c r="E2677" s="0" t="s">
        <x:v>56</x:v>
      </x:c>
      <x:c r="F2677" s="0" t="s">
        <x:v>80</x:v>
      </x:c>
      <x:c r="G2677" s="0" t="s">
        <x:v>76</x:v>
      </x:c>
      <x:c r="H2677" s="0" t="s">
        <x:v>77</x:v>
      </x:c>
      <x:c r="I2677" s="0" t="s">
        <x:v>54</x:v>
      </x:c>
      <x:c r="J2677" s="0" t="s">
        <x:v>54</x:v>
      </x:c>
      <x:c r="K2677" s="0" t="s">
        <x:v>55</x:v>
      </x:c>
      <x:c r="L2677" s="0">
        <x:v>77</x:v>
      </x:c>
    </x:row>
    <x:row r="2678" spans="1:12">
      <x:c r="A2678" s="0" t="s">
        <x:v>2</x:v>
      </x:c>
      <x:c r="B2678" s="0" t="s">
        <x:v>4</x:v>
      </x:c>
      <x:c r="C2678" s="0" t="s">
        <x:v>64</x:v>
      </x:c>
      <x:c r="D2678" s="0" t="s">
        <x:v>157</x:v>
      </x:c>
      <x:c r="E2678" s="0" t="s">
        <x:v>58</x:v>
      </x:c>
      <x:c r="F2678" s="0" t="s">
        <x:v>81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3714</x:v>
      </x:c>
    </x:row>
    <x:row r="2679" spans="1:12">
      <x:c r="A2679" s="0" t="s">
        <x:v>2</x:v>
      </x:c>
      <x:c r="B2679" s="0" t="s">
        <x:v>4</x:v>
      </x:c>
      <x:c r="C2679" s="0" t="s">
        <x:v>64</x:v>
      </x:c>
      <x:c r="D2679" s="0" t="s">
        <x:v>157</x:v>
      </x:c>
      <x:c r="E2679" s="0" t="s">
        <x:v>58</x:v>
      </x:c>
      <x:c r="F2679" s="0" t="s">
        <x:v>81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252</x:v>
      </x:c>
    </x:row>
    <x:row r="2680" spans="1:12">
      <x:c r="A2680" s="0" t="s">
        <x:v>2</x:v>
      </x:c>
      <x:c r="B2680" s="0" t="s">
        <x:v>4</x:v>
      </x:c>
      <x:c r="C2680" s="0" t="s">
        <x:v>64</x:v>
      </x:c>
      <x:c r="D2680" s="0" t="s">
        <x:v>157</x:v>
      </x:c>
      <x:c r="E2680" s="0" t="s">
        <x:v>58</x:v>
      </x:c>
      <x:c r="F2680" s="0" t="s">
        <x:v>81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84</x:v>
      </x:c>
    </x:row>
    <x:row r="2681" spans="1:12">
      <x:c r="A2681" s="0" t="s">
        <x:v>2</x:v>
      </x:c>
      <x:c r="B2681" s="0" t="s">
        <x:v>4</x:v>
      </x:c>
      <x:c r="C2681" s="0" t="s">
        <x:v>64</x:v>
      </x:c>
      <x:c r="D2681" s="0" t="s">
        <x:v>157</x:v>
      </x:c>
      <x:c r="E2681" s="0" t="s">
        <x:v>58</x:v>
      </x:c>
      <x:c r="F2681" s="0" t="s">
        <x:v>81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170</x:v>
      </x:c>
    </x:row>
    <x:row r="2682" spans="1:12">
      <x:c r="A2682" s="0" t="s">
        <x:v>2</x:v>
      </x:c>
      <x:c r="B2682" s="0" t="s">
        <x:v>4</x:v>
      </x:c>
      <x:c r="C2682" s="0" t="s">
        <x:v>64</x:v>
      </x:c>
      <x:c r="D2682" s="0" t="s">
        <x:v>157</x:v>
      </x:c>
      <x:c r="E2682" s="0" t="s">
        <x:v>58</x:v>
      </x:c>
      <x:c r="F2682" s="0" t="s">
        <x:v>81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448</x:v>
      </x:c>
    </x:row>
    <x:row r="2683" spans="1:12">
      <x:c r="A2683" s="0" t="s">
        <x:v>2</x:v>
      </x:c>
      <x:c r="B2683" s="0" t="s">
        <x:v>4</x:v>
      </x:c>
      <x:c r="C2683" s="0" t="s">
        <x:v>64</x:v>
      </x:c>
      <x:c r="D2683" s="0" t="s">
        <x:v>157</x:v>
      </x:c>
      <x:c r="E2683" s="0" t="s">
        <x:v>58</x:v>
      </x:c>
      <x:c r="F2683" s="0" t="s">
        <x:v>81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305</x:v>
      </x:c>
    </x:row>
    <x:row r="2684" spans="1:12">
      <x:c r="A2684" s="0" t="s">
        <x:v>2</x:v>
      </x:c>
      <x:c r="B2684" s="0" t="s">
        <x:v>4</x:v>
      </x:c>
      <x:c r="C2684" s="0" t="s">
        <x:v>64</x:v>
      </x:c>
      <x:c r="D2684" s="0" t="s">
        <x:v>157</x:v>
      </x:c>
      <x:c r="E2684" s="0" t="s">
        <x:v>58</x:v>
      </x:c>
      <x:c r="F2684" s="0" t="s">
        <x:v>81</x:v>
      </x:c>
      <x:c r="G2684" s="0" t="s">
        <x:v>66</x:v>
      </x:c>
      <x:c r="H2684" s="0" t="s">
        <x:v>67</x:v>
      </x:c>
      <x:c r="I2684" s="0" t="s">
        <x:v>54</x:v>
      </x:c>
      <x:c r="J2684" s="0" t="s">
        <x:v>54</x:v>
      </x:c>
      <x:c r="K2684" s="0" t="s">
        <x:v>55</x:v>
      </x:c>
      <x:c r="L2684" s="0">
        <x:v>283</x:v>
      </x:c>
    </x:row>
    <x:row r="2685" spans="1:12">
      <x:c r="A2685" s="0" t="s">
        <x:v>2</x:v>
      </x:c>
      <x:c r="B2685" s="0" t="s">
        <x:v>4</x:v>
      </x:c>
      <x:c r="C2685" s="0" t="s">
        <x:v>64</x:v>
      </x:c>
      <x:c r="D2685" s="0" t="s">
        <x:v>157</x:v>
      </x:c>
      <x:c r="E2685" s="0" t="s">
        <x:v>58</x:v>
      </x:c>
      <x:c r="F2685" s="0" t="s">
        <x:v>81</x:v>
      </x:c>
      <x:c r="G2685" s="0" t="s">
        <x:v>68</x:v>
      </x:c>
      <x:c r="H2685" s="0" t="s">
        <x:v>69</x:v>
      </x:c>
      <x:c r="I2685" s="0" t="s">
        <x:v>54</x:v>
      </x:c>
      <x:c r="J2685" s="0" t="s">
        <x:v>54</x:v>
      </x:c>
      <x:c r="K2685" s="0" t="s">
        <x:v>55</x:v>
      </x:c>
      <x:c r="L2685" s="0">
        <x:v>185</x:v>
      </x:c>
    </x:row>
    <x:row r="2686" spans="1:12">
      <x:c r="A2686" s="0" t="s">
        <x:v>2</x:v>
      </x:c>
      <x:c r="B2686" s="0" t="s">
        <x:v>4</x:v>
      </x:c>
      <x:c r="C2686" s="0" t="s">
        <x:v>64</x:v>
      </x:c>
      <x:c r="D2686" s="0" t="s">
        <x:v>157</x:v>
      </x:c>
      <x:c r="E2686" s="0" t="s">
        <x:v>58</x:v>
      </x:c>
      <x:c r="F2686" s="0" t="s">
        <x:v>81</x:v>
      </x:c>
      <x:c r="G2686" s="0" t="s">
        <x:v>70</x:v>
      </x:c>
      <x:c r="H2686" s="0" t="s">
        <x:v>71</x:v>
      </x:c>
      <x:c r="I2686" s="0" t="s">
        <x:v>54</x:v>
      </x:c>
      <x:c r="J2686" s="0" t="s">
        <x:v>54</x:v>
      </x:c>
      <x:c r="K2686" s="0" t="s">
        <x:v>55</x:v>
      </x:c>
      <x:c r="L2686" s="0">
        <x:v>86</x:v>
      </x:c>
    </x:row>
    <x:row r="2687" spans="1:12">
      <x:c r="A2687" s="0" t="s">
        <x:v>2</x:v>
      </x:c>
      <x:c r="B2687" s="0" t="s">
        <x:v>4</x:v>
      </x:c>
      <x:c r="C2687" s="0" t="s">
        <x:v>64</x:v>
      </x:c>
      <x:c r="D2687" s="0" t="s">
        <x:v>157</x:v>
      </x:c>
      <x:c r="E2687" s="0" t="s">
        <x:v>58</x:v>
      </x:c>
      <x:c r="F2687" s="0" t="s">
        <x:v>81</x:v>
      </x:c>
      <x:c r="G2687" s="0" t="s">
        <x:v>72</x:v>
      </x:c>
      <x:c r="H2687" s="0" t="s">
        <x:v>73</x:v>
      </x:c>
      <x:c r="I2687" s="0" t="s">
        <x:v>54</x:v>
      </x:c>
      <x:c r="J2687" s="0" t="s">
        <x:v>54</x:v>
      </x:c>
      <x:c r="K2687" s="0" t="s">
        <x:v>55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64</x:v>
      </x:c>
      <x:c r="D2688" s="0" t="s">
        <x:v>157</x:v>
      </x:c>
      <x:c r="E2688" s="0" t="s">
        <x:v>58</x:v>
      </x:c>
      <x:c r="F2688" s="0" t="s">
        <x:v>81</x:v>
      </x:c>
      <x:c r="G2688" s="0" t="s">
        <x:v>74</x:v>
      </x:c>
      <x:c r="H2688" s="0" t="s">
        <x:v>75</x:v>
      </x:c>
      <x:c r="I2688" s="0" t="s">
        <x:v>54</x:v>
      </x:c>
      <x:c r="J2688" s="0" t="s">
        <x:v>54</x:v>
      </x:c>
      <x:c r="K2688" s="0" t="s">
        <x:v>55</x:v>
      </x:c>
      <x:c r="L2688" s="0">
        <x:v>6</x:v>
      </x:c>
    </x:row>
    <x:row r="2689" spans="1:12">
      <x:c r="A2689" s="0" t="s">
        <x:v>2</x:v>
      </x:c>
      <x:c r="B2689" s="0" t="s">
        <x:v>4</x:v>
      </x:c>
      <x:c r="C2689" s="0" t="s">
        <x:v>64</x:v>
      </x:c>
      <x:c r="D2689" s="0" t="s">
        <x:v>157</x:v>
      </x:c>
      <x:c r="E2689" s="0" t="s">
        <x:v>58</x:v>
      </x:c>
      <x:c r="F2689" s="0" t="s">
        <x:v>81</x:v>
      </x:c>
      <x:c r="G2689" s="0" t="s">
        <x:v>76</x:v>
      </x:c>
      <x:c r="H2689" s="0" t="s">
        <x:v>77</x:v>
      </x:c>
      <x:c r="I2689" s="0" t="s">
        <x:v>54</x:v>
      </x:c>
      <x:c r="J2689" s="0" t="s">
        <x:v>54</x:v>
      </x:c>
      <x:c r="K2689" s="0" t="s">
        <x:v>55</x:v>
      </x:c>
      <x:c r="L2689" s="0">
        <x:v>1883</x:v>
      </x:c>
    </x:row>
    <x:row r="2690" spans="1:12">
      <x:c r="A2690" s="0" t="s">
        <x:v>2</x:v>
      </x:c>
      <x:c r="B2690" s="0" t="s">
        <x:v>4</x:v>
      </x:c>
      <x:c r="C2690" s="0" t="s">
        <x:v>64</x:v>
      </x:c>
      <x:c r="D2690" s="0" t="s">
        <x:v>157</x:v>
      </x:c>
      <x:c r="E2690" s="0" t="s">
        <x:v>82</x:v>
      </x:c>
      <x:c r="F2690" s="0" t="s">
        <x:v>83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2011</x:v>
      </x:c>
    </x:row>
    <x:row r="2691" spans="1:12">
      <x:c r="A2691" s="0" t="s">
        <x:v>2</x:v>
      </x:c>
      <x:c r="B2691" s="0" t="s">
        <x:v>4</x:v>
      </x:c>
      <x:c r="C2691" s="0" t="s">
        <x:v>64</x:v>
      </x:c>
      <x:c r="D2691" s="0" t="s">
        <x:v>157</x:v>
      </x:c>
      <x:c r="E2691" s="0" t="s">
        <x:v>82</x:v>
      </x:c>
      <x:c r="F2691" s="0" t="s">
        <x:v>83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102</x:v>
      </x:c>
    </x:row>
    <x:row r="2692" spans="1:12">
      <x:c r="A2692" s="0" t="s">
        <x:v>2</x:v>
      </x:c>
      <x:c r="B2692" s="0" t="s">
        <x:v>4</x:v>
      </x:c>
      <x:c r="C2692" s="0" t="s">
        <x:v>64</x:v>
      </x:c>
      <x:c r="D2692" s="0" t="s">
        <x:v>157</x:v>
      </x:c>
      <x:c r="E2692" s="0" t="s">
        <x:v>82</x:v>
      </x:c>
      <x:c r="F2692" s="0" t="s">
        <x:v>83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33</x:v>
      </x:c>
    </x:row>
    <x:row r="2693" spans="1:12">
      <x:c r="A2693" s="0" t="s">
        <x:v>2</x:v>
      </x:c>
      <x:c r="B2693" s="0" t="s">
        <x:v>4</x:v>
      </x:c>
      <x:c r="C2693" s="0" t="s">
        <x:v>64</x:v>
      </x:c>
      <x:c r="D2693" s="0" t="s">
        <x:v>157</x:v>
      </x:c>
      <x:c r="E2693" s="0" t="s">
        <x:v>82</x:v>
      </x:c>
      <x:c r="F2693" s="0" t="s">
        <x:v>83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69</x:v>
      </x:c>
    </x:row>
    <x:row r="2694" spans="1:12">
      <x:c r="A2694" s="0" t="s">
        <x:v>2</x:v>
      </x:c>
      <x:c r="B2694" s="0" t="s">
        <x:v>4</x:v>
      </x:c>
      <x:c r="C2694" s="0" t="s">
        <x:v>64</x:v>
      </x:c>
      <x:c r="D2694" s="0" t="s">
        <x:v>157</x:v>
      </x:c>
      <x:c r="E2694" s="0" t="s">
        <x:v>82</x:v>
      </x:c>
      <x:c r="F2694" s="0" t="s">
        <x:v>83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213</x:v>
      </x:c>
    </x:row>
    <x:row r="2695" spans="1:12">
      <x:c r="A2695" s="0" t="s">
        <x:v>2</x:v>
      </x:c>
      <x:c r="B2695" s="0" t="s">
        <x:v>4</x:v>
      </x:c>
      <x:c r="C2695" s="0" t="s">
        <x:v>64</x:v>
      </x:c>
      <x:c r="D2695" s="0" t="s">
        <x:v>157</x:v>
      </x:c>
      <x:c r="E2695" s="0" t="s">
        <x:v>82</x:v>
      </x:c>
      <x:c r="F2695" s="0" t="s">
        <x:v>83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164</x:v>
      </x:c>
    </x:row>
    <x:row r="2696" spans="1:12">
      <x:c r="A2696" s="0" t="s">
        <x:v>2</x:v>
      </x:c>
      <x:c r="B2696" s="0" t="s">
        <x:v>4</x:v>
      </x:c>
      <x:c r="C2696" s="0" t="s">
        <x:v>64</x:v>
      </x:c>
      <x:c r="D2696" s="0" t="s">
        <x:v>157</x:v>
      </x:c>
      <x:c r="E2696" s="0" t="s">
        <x:v>82</x:v>
      </x:c>
      <x:c r="F2696" s="0" t="s">
        <x:v>83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184</x:v>
      </x:c>
    </x:row>
    <x:row r="2697" spans="1:12">
      <x:c r="A2697" s="0" t="s">
        <x:v>2</x:v>
      </x:c>
      <x:c r="B2697" s="0" t="s">
        <x:v>4</x:v>
      </x:c>
      <x:c r="C2697" s="0" t="s">
        <x:v>64</x:v>
      </x:c>
      <x:c r="D2697" s="0" t="s">
        <x:v>157</x:v>
      </x:c>
      <x:c r="E2697" s="0" t="s">
        <x:v>82</x:v>
      </x:c>
      <x:c r="F2697" s="0" t="s">
        <x:v>83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112</x:v>
      </x:c>
    </x:row>
    <x:row r="2698" spans="1:12">
      <x:c r="A2698" s="0" t="s">
        <x:v>2</x:v>
      </x:c>
      <x:c r="B2698" s="0" t="s">
        <x:v>4</x:v>
      </x:c>
      <x:c r="C2698" s="0" t="s">
        <x:v>64</x:v>
      </x:c>
      <x:c r="D2698" s="0" t="s">
        <x:v>157</x:v>
      </x:c>
      <x:c r="E2698" s="0" t="s">
        <x:v>82</x:v>
      </x:c>
      <x:c r="F2698" s="0" t="s">
        <x:v>83</x:v>
      </x:c>
      <x:c r="G2698" s="0" t="s">
        <x:v>70</x:v>
      </x:c>
      <x:c r="H2698" s="0" t="s">
        <x:v>71</x:v>
      </x:c>
      <x:c r="I2698" s="0" t="s">
        <x:v>54</x:v>
      </x:c>
      <x:c r="J2698" s="0" t="s">
        <x:v>54</x:v>
      </x:c>
      <x:c r="K2698" s="0" t="s">
        <x:v>55</x:v>
      </x:c>
      <x:c r="L2698" s="0">
        <x:v>34</x:v>
      </x:c>
    </x:row>
    <x:row r="2699" spans="1:12">
      <x:c r="A2699" s="0" t="s">
        <x:v>2</x:v>
      </x:c>
      <x:c r="B2699" s="0" t="s">
        <x:v>4</x:v>
      </x:c>
      <x:c r="C2699" s="0" t="s">
        <x:v>64</x:v>
      </x:c>
      <x:c r="D2699" s="0" t="s">
        <x:v>157</x:v>
      </x:c>
      <x:c r="E2699" s="0" t="s">
        <x:v>82</x:v>
      </x:c>
      <x:c r="F2699" s="0" t="s">
        <x:v>83</x:v>
      </x:c>
      <x:c r="G2699" s="0" t="s">
        <x:v>72</x:v>
      </x:c>
      <x:c r="H2699" s="0" t="s">
        <x:v>73</x:v>
      </x:c>
      <x:c r="I2699" s="0" t="s">
        <x:v>54</x:v>
      </x:c>
      <x:c r="J2699" s="0" t="s">
        <x:v>54</x:v>
      </x:c>
      <x:c r="K2699" s="0" t="s">
        <x:v>55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64</x:v>
      </x:c>
      <x:c r="D2700" s="0" t="s">
        <x:v>157</x:v>
      </x:c>
      <x:c r="E2700" s="0" t="s">
        <x:v>82</x:v>
      </x:c>
      <x:c r="F2700" s="0" t="s">
        <x:v>83</x:v>
      </x:c>
      <x:c r="G2700" s="0" t="s">
        <x:v>74</x:v>
      </x:c>
      <x:c r="H2700" s="0" t="s">
        <x:v>75</x:v>
      </x:c>
      <x:c r="I2700" s="0" t="s">
        <x:v>54</x:v>
      </x:c>
      <x:c r="J2700" s="0" t="s">
        <x:v>54</x:v>
      </x:c>
      <x:c r="K2700" s="0" t="s">
        <x:v>55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64</x:v>
      </x:c>
      <x:c r="D2701" s="0" t="s">
        <x:v>157</x:v>
      </x:c>
      <x:c r="E2701" s="0" t="s">
        <x:v>82</x:v>
      </x:c>
      <x:c r="F2701" s="0" t="s">
        <x:v>83</x:v>
      </x:c>
      <x:c r="G2701" s="0" t="s">
        <x:v>76</x:v>
      </x:c>
      <x:c r="H2701" s="0" t="s">
        <x:v>77</x:v>
      </x:c>
      <x:c r="I2701" s="0" t="s">
        <x:v>54</x:v>
      </x:c>
      <x:c r="J2701" s="0" t="s">
        <x:v>54</x:v>
      </x:c>
      <x:c r="K2701" s="0" t="s">
        <x:v>55</x:v>
      </x:c>
      <x:c r="L2701" s="0">
        <x:v>1092</x:v>
      </x:c>
    </x:row>
    <x:row r="2702" spans="1:12">
      <x:c r="A2702" s="0" t="s">
        <x:v>2</x:v>
      </x:c>
      <x:c r="B2702" s="0" t="s">
        <x:v>4</x:v>
      </x:c>
      <x:c r="C2702" s="0" t="s">
        <x:v>64</x:v>
      </x:c>
      <x:c r="D2702" s="0" t="s">
        <x:v>157</x:v>
      </x:c>
      <x:c r="E2702" s="0" t="s">
        <x:v>84</x:v>
      </x:c>
      <x:c r="F2702" s="0" t="s">
        <x:v>85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463</x:v>
      </x:c>
    </x:row>
    <x:row r="2703" spans="1:12">
      <x:c r="A2703" s="0" t="s">
        <x:v>2</x:v>
      </x:c>
      <x:c r="B2703" s="0" t="s">
        <x:v>4</x:v>
      </x:c>
      <x:c r="C2703" s="0" t="s">
        <x:v>64</x:v>
      </x:c>
      <x:c r="D2703" s="0" t="s">
        <x:v>157</x:v>
      </x:c>
      <x:c r="E2703" s="0" t="s">
        <x:v>84</x:v>
      </x:c>
      <x:c r="F2703" s="0" t="s">
        <x:v>85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64</x:v>
      </x:c>
    </x:row>
    <x:row r="2704" spans="1:12">
      <x:c r="A2704" s="0" t="s">
        <x:v>2</x:v>
      </x:c>
      <x:c r="B2704" s="0" t="s">
        <x:v>4</x:v>
      </x:c>
      <x:c r="C2704" s="0" t="s">
        <x:v>64</x:v>
      </x:c>
      <x:c r="D2704" s="0" t="s">
        <x:v>157</x:v>
      </x:c>
      <x:c r="E2704" s="0" t="s">
        <x:v>84</x:v>
      </x:c>
      <x:c r="F2704" s="0" t="s">
        <x:v>85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26</x:v>
      </x:c>
    </x:row>
    <x:row r="2705" spans="1:12">
      <x:c r="A2705" s="0" t="s">
        <x:v>2</x:v>
      </x:c>
      <x:c r="B2705" s="0" t="s">
        <x:v>4</x:v>
      </x:c>
      <x:c r="C2705" s="0" t="s">
        <x:v>64</x:v>
      </x:c>
      <x:c r="D2705" s="0" t="s">
        <x:v>157</x:v>
      </x:c>
      <x:c r="E2705" s="0" t="s">
        <x:v>84</x:v>
      </x:c>
      <x:c r="F2705" s="0" t="s">
        <x:v>85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38</x:v>
      </x:c>
    </x:row>
    <x:row r="2706" spans="1:12">
      <x:c r="A2706" s="0" t="s">
        <x:v>2</x:v>
      </x:c>
      <x:c r="B2706" s="0" t="s">
        <x:v>4</x:v>
      </x:c>
      <x:c r="C2706" s="0" t="s">
        <x:v>64</x:v>
      </x:c>
      <x:c r="D2706" s="0" t="s">
        <x:v>157</x:v>
      </x:c>
      <x:c r="E2706" s="0" t="s">
        <x:v>84</x:v>
      </x:c>
      <x:c r="F2706" s="0" t="s">
        <x:v>85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69</x:v>
      </x:c>
    </x:row>
    <x:row r="2707" spans="1:12">
      <x:c r="A2707" s="0" t="s">
        <x:v>2</x:v>
      </x:c>
      <x:c r="B2707" s="0" t="s">
        <x:v>4</x:v>
      </x:c>
      <x:c r="C2707" s="0" t="s">
        <x:v>64</x:v>
      </x:c>
      <x:c r="D2707" s="0" t="s">
        <x:v>157</x:v>
      </x:c>
      <x:c r="E2707" s="0" t="s">
        <x:v>84</x:v>
      </x:c>
      <x:c r="F2707" s="0" t="s">
        <x:v>85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64</x:v>
      </x:c>
      <x:c r="D2708" s="0" t="s">
        <x:v>157</x:v>
      </x:c>
      <x:c r="E2708" s="0" t="s">
        <x:v>84</x:v>
      </x:c>
      <x:c r="F2708" s="0" t="s">
        <x:v>85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27</x:v>
      </x:c>
    </x:row>
    <x:row r="2709" spans="1:12">
      <x:c r="A2709" s="0" t="s">
        <x:v>2</x:v>
      </x:c>
      <x:c r="B2709" s="0" t="s">
        <x:v>4</x:v>
      </x:c>
      <x:c r="C2709" s="0" t="s">
        <x:v>64</x:v>
      </x:c>
      <x:c r="D2709" s="0" t="s">
        <x:v>157</x:v>
      </x:c>
      <x:c r="E2709" s="0" t="s">
        <x:v>84</x:v>
      </x:c>
      <x:c r="F2709" s="0" t="s">
        <x:v>85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64</x:v>
      </x:c>
      <x:c r="D2710" s="0" t="s">
        <x:v>157</x:v>
      </x:c>
      <x:c r="E2710" s="0" t="s">
        <x:v>84</x:v>
      </x:c>
      <x:c r="F2710" s="0" t="s">
        <x:v>85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13</x:v>
      </x:c>
    </x:row>
    <x:row r="2711" spans="1:12">
      <x:c r="A2711" s="0" t="s">
        <x:v>2</x:v>
      </x:c>
      <x:c r="B2711" s="0" t="s">
        <x:v>4</x:v>
      </x:c>
      <x:c r="C2711" s="0" t="s">
        <x:v>64</x:v>
      </x:c>
      <x:c r="D2711" s="0" t="s">
        <x:v>157</x:v>
      </x:c>
      <x:c r="E2711" s="0" t="s">
        <x:v>84</x:v>
      </x:c>
      <x:c r="F2711" s="0" t="s">
        <x:v>85</x:v>
      </x:c>
      <x:c r="G2711" s="0" t="s">
        <x:v>72</x:v>
      </x:c>
      <x:c r="H2711" s="0" t="s">
        <x:v>73</x:v>
      </x:c>
      <x:c r="I2711" s="0" t="s">
        <x:v>54</x:v>
      </x:c>
      <x:c r="J2711" s="0" t="s">
        <x:v>54</x:v>
      </x:c>
      <x:c r="K2711" s="0" t="s">
        <x:v>55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64</x:v>
      </x:c>
      <x:c r="D2712" s="0" t="s">
        <x:v>157</x:v>
      </x:c>
      <x:c r="E2712" s="0" t="s">
        <x:v>84</x:v>
      </x:c>
      <x:c r="F2712" s="0" t="s">
        <x:v>85</x:v>
      </x:c>
      <x:c r="G2712" s="0" t="s">
        <x:v>74</x:v>
      </x:c>
      <x:c r="H2712" s="0" t="s">
        <x:v>75</x:v>
      </x:c>
      <x:c r="I2712" s="0" t="s">
        <x:v>54</x:v>
      </x:c>
      <x:c r="J2712" s="0" t="s">
        <x:v>54</x:v>
      </x:c>
      <x:c r="K2712" s="0" t="s">
        <x:v>55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64</x:v>
      </x:c>
      <x:c r="D2713" s="0" t="s">
        <x:v>157</x:v>
      </x:c>
      <x:c r="E2713" s="0" t="s">
        <x:v>84</x:v>
      </x:c>
      <x:c r="F2713" s="0" t="s">
        <x:v>85</x:v>
      </x:c>
      <x:c r="G2713" s="0" t="s">
        <x:v>76</x:v>
      </x:c>
      <x:c r="H2713" s="0" t="s">
        <x:v>77</x:v>
      </x:c>
      <x:c r="I2713" s="0" t="s">
        <x:v>54</x:v>
      </x:c>
      <x:c r="J2713" s="0" t="s">
        <x:v>54</x:v>
      </x:c>
      <x:c r="K2713" s="0" t="s">
        <x:v>55</x:v>
      </x:c>
      <x:c r="L2713" s="0">
        <x:v>185</x:v>
      </x:c>
    </x:row>
    <x:row r="2714" spans="1:12">
      <x:c r="A2714" s="0" t="s">
        <x:v>2</x:v>
      </x:c>
      <x:c r="B2714" s="0" t="s">
        <x:v>4</x:v>
      </x:c>
      <x:c r="C2714" s="0" t="s">
        <x:v>64</x:v>
      </x:c>
      <x:c r="D2714" s="0" t="s">
        <x:v>157</x:v>
      </x:c>
      <x:c r="E2714" s="0" t="s">
        <x:v>86</x:v>
      </x:c>
      <x:c r="F2714" s="0" t="s">
        <x:v>87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536</x:v>
      </x:c>
    </x:row>
    <x:row r="2715" spans="1:12">
      <x:c r="A2715" s="0" t="s">
        <x:v>2</x:v>
      </x:c>
      <x:c r="B2715" s="0" t="s">
        <x:v>4</x:v>
      </x:c>
      <x:c r="C2715" s="0" t="s">
        <x:v>64</x:v>
      </x:c>
      <x:c r="D2715" s="0" t="s">
        <x:v>157</x:v>
      </x:c>
      <x:c r="E2715" s="0" t="s">
        <x:v>86</x:v>
      </x:c>
      <x:c r="F2715" s="0" t="s">
        <x:v>87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44</x:v>
      </x:c>
    </x:row>
    <x:row r="2716" spans="1:12">
      <x:c r="A2716" s="0" t="s">
        <x:v>2</x:v>
      </x:c>
      <x:c r="B2716" s="0" t="s">
        <x:v>4</x:v>
      </x:c>
      <x:c r="C2716" s="0" t="s">
        <x:v>64</x:v>
      </x:c>
      <x:c r="D2716" s="0" t="s">
        <x:v>157</x:v>
      </x:c>
      <x:c r="E2716" s="0" t="s">
        <x:v>86</x:v>
      </x:c>
      <x:c r="F2716" s="0" t="s">
        <x:v>87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13</x:v>
      </x:c>
    </x:row>
    <x:row r="2717" spans="1:12">
      <x:c r="A2717" s="0" t="s">
        <x:v>2</x:v>
      </x:c>
      <x:c r="B2717" s="0" t="s">
        <x:v>4</x:v>
      </x:c>
      <x:c r="C2717" s="0" t="s">
        <x:v>64</x:v>
      </x:c>
      <x:c r="D2717" s="0" t="s">
        <x:v>157</x:v>
      </x:c>
      <x:c r="E2717" s="0" t="s">
        <x:v>86</x:v>
      </x:c>
      <x:c r="F2717" s="0" t="s">
        <x:v>87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29</x:v>
      </x:c>
    </x:row>
    <x:row r="2718" spans="1:12">
      <x:c r="A2718" s="0" t="s">
        <x:v>2</x:v>
      </x:c>
      <x:c r="B2718" s="0" t="s">
        <x:v>4</x:v>
      </x:c>
      <x:c r="C2718" s="0" t="s">
        <x:v>64</x:v>
      </x:c>
      <x:c r="D2718" s="0" t="s">
        <x:v>157</x:v>
      </x:c>
      <x:c r="E2718" s="0" t="s">
        <x:v>86</x:v>
      </x:c>
      <x:c r="F2718" s="0" t="s">
        <x:v>87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62</x:v>
      </x:c>
    </x:row>
    <x:row r="2719" spans="1:12">
      <x:c r="A2719" s="0" t="s">
        <x:v>2</x:v>
      </x:c>
      <x:c r="B2719" s="0" t="s">
        <x:v>4</x:v>
      </x:c>
      <x:c r="C2719" s="0" t="s">
        <x:v>64</x:v>
      </x:c>
      <x:c r="D2719" s="0" t="s">
        <x:v>157</x:v>
      </x:c>
      <x:c r="E2719" s="0" t="s">
        <x:v>86</x:v>
      </x:c>
      <x:c r="F2719" s="0" t="s">
        <x:v>87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40</x:v>
      </x:c>
    </x:row>
    <x:row r="2720" spans="1:12">
      <x:c r="A2720" s="0" t="s">
        <x:v>2</x:v>
      </x:c>
      <x:c r="B2720" s="0" t="s">
        <x:v>4</x:v>
      </x:c>
      <x:c r="C2720" s="0" t="s">
        <x:v>64</x:v>
      </x:c>
      <x:c r="D2720" s="0" t="s">
        <x:v>157</x:v>
      </x:c>
      <x:c r="E2720" s="0" t="s">
        <x:v>86</x:v>
      </x:c>
      <x:c r="F2720" s="0" t="s">
        <x:v>87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26</x:v>
      </x:c>
    </x:row>
    <x:row r="2721" spans="1:12">
      <x:c r="A2721" s="0" t="s">
        <x:v>2</x:v>
      </x:c>
      <x:c r="B2721" s="0" t="s">
        <x:v>4</x:v>
      </x:c>
      <x:c r="C2721" s="0" t="s">
        <x:v>64</x:v>
      </x:c>
      <x:c r="D2721" s="0" t="s">
        <x:v>157</x:v>
      </x:c>
      <x:c r="E2721" s="0" t="s">
        <x:v>86</x:v>
      </x:c>
      <x:c r="F2721" s="0" t="s">
        <x:v>87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22</x:v>
      </x:c>
    </x:row>
    <x:row r="2722" spans="1:12">
      <x:c r="A2722" s="0" t="s">
        <x:v>2</x:v>
      </x:c>
      <x:c r="B2722" s="0" t="s">
        <x:v>4</x:v>
      </x:c>
      <x:c r="C2722" s="0" t="s">
        <x:v>64</x:v>
      </x:c>
      <x:c r="D2722" s="0" t="s">
        <x:v>157</x:v>
      </x:c>
      <x:c r="E2722" s="0" t="s">
        <x:v>86</x:v>
      </x:c>
      <x:c r="F2722" s="0" t="s">
        <x:v>87</x:v>
      </x:c>
      <x:c r="G2722" s="0" t="s">
        <x:v>70</x:v>
      </x:c>
      <x:c r="H2722" s="0" t="s">
        <x:v>71</x:v>
      </x:c>
      <x:c r="I2722" s="0" t="s">
        <x:v>54</x:v>
      </x:c>
      <x:c r="J2722" s="0" t="s">
        <x:v>54</x:v>
      </x:c>
      <x:c r="K2722" s="0" t="s">
        <x:v>55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64</x:v>
      </x:c>
      <x:c r="D2723" s="0" t="s">
        <x:v>157</x:v>
      </x:c>
      <x:c r="E2723" s="0" t="s">
        <x:v>86</x:v>
      </x:c>
      <x:c r="F2723" s="0" t="s">
        <x:v>87</x:v>
      </x:c>
      <x:c r="G2723" s="0" t="s">
        <x:v>72</x:v>
      </x:c>
      <x:c r="H2723" s="0" t="s">
        <x:v>73</x:v>
      </x:c>
      <x:c r="I2723" s="0" t="s">
        <x:v>54</x:v>
      </x:c>
      <x:c r="J2723" s="0" t="s">
        <x:v>54</x:v>
      </x:c>
      <x:c r="K2723" s="0" t="s">
        <x:v>55</x:v>
      </x:c>
      <x:c r="L2723" s="0">
        <x:v>5</x:v>
      </x:c>
    </x:row>
    <x:row r="2724" spans="1:12">
      <x:c r="A2724" s="0" t="s">
        <x:v>2</x:v>
      </x:c>
      <x:c r="B2724" s="0" t="s">
        <x:v>4</x:v>
      </x:c>
      <x:c r="C2724" s="0" t="s">
        <x:v>64</x:v>
      </x:c>
      <x:c r="D2724" s="0" t="s">
        <x:v>157</x:v>
      </x:c>
      <x:c r="E2724" s="0" t="s">
        <x:v>86</x:v>
      </x:c>
      <x:c r="F2724" s="0" t="s">
        <x:v>87</x:v>
      </x:c>
      <x:c r="G2724" s="0" t="s">
        <x:v>74</x:v>
      </x:c>
      <x:c r="H2724" s="0" t="s">
        <x:v>75</x:v>
      </x:c>
      <x:c r="I2724" s="0" t="s">
        <x:v>54</x:v>
      </x:c>
      <x:c r="J2724" s="0" t="s">
        <x:v>54</x:v>
      </x:c>
      <x:c r="K2724" s="0" t="s">
        <x:v>55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64</x:v>
      </x:c>
      <x:c r="D2725" s="0" t="s">
        <x:v>157</x:v>
      </x:c>
      <x:c r="E2725" s="0" t="s">
        <x:v>86</x:v>
      </x:c>
      <x:c r="F2725" s="0" t="s">
        <x:v>87</x:v>
      </x:c>
      <x:c r="G2725" s="0" t="s">
        <x:v>76</x:v>
      </x:c>
      <x:c r="H2725" s="0" t="s">
        <x:v>77</x:v>
      </x:c>
      <x:c r="I2725" s="0" t="s">
        <x:v>54</x:v>
      </x:c>
      <x:c r="J2725" s="0" t="s">
        <x:v>54</x:v>
      </x:c>
      <x:c r="K2725" s="0" t="s">
        <x:v>55</x:v>
      </x:c>
      <x:c r="L2725" s="0">
        <x:v>276</x:v>
      </x:c>
    </x:row>
    <x:row r="2726" spans="1:12">
      <x:c r="A2726" s="0" t="s">
        <x:v>2</x:v>
      </x:c>
      <x:c r="B2726" s="0" t="s">
        <x:v>4</x:v>
      </x:c>
      <x:c r="C2726" s="0" t="s">
        <x:v>64</x:v>
      </x:c>
      <x:c r="D2726" s="0" t="s">
        <x:v>157</x:v>
      </x:c>
      <x:c r="E2726" s="0" t="s">
        <x:v>88</x:v>
      </x:c>
      <x:c r="F2726" s="0" t="s">
        <x:v>89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704</x:v>
      </x:c>
    </x:row>
    <x:row r="2727" spans="1:12">
      <x:c r="A2727" s="0" t="s">
        <x:v>2</x:v>
      </x:c>
      <x:c r="B2727" s="0" t="s">
        <x:v>4</x:v>
      </x:c>
      <x:c r="C2727" s="0" t="s">
        <x:v>64</x:v>
      </x:c>
      <x:c r="D2727" s="0" t="s">
        <x:v>157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42</x:v>
      </x:c>
    </x:row>
    <x:row r="2728" spans="1:12">
      <x:c r="A2728" s="0" t="s">
        <x:v>2</x:v>
      </x:c>
      <x:c r="B2728" s="0" t="s">
        <x:v>4</x:v>
      </x:c>
      <x:c r="C2728" s="0" t="s">
        <x:v>64</x:v>
      </x:c>
      <x:c r="D2728" s="0" t="s">
        <x:v>157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12</x:v>
      </x:c>
    </x:row>
    <x:row r="2729" spans="1:12">
      <x:c r="A2729" s="0" t="s">
        <x:v>2</x:v>
      </x:c>
      <x:c r="B2729" s="0" t="s">
        <x:v>4</x:v>
      </x:c>
      <x:c r="C2729" s="0" t="s">
        <x:v>64</x:v>
      </x:c>
      <x:c r="D2729" s="0" t="s">
        <x:v>157</x:v>
      </x:c>
      <x:c r="E2729" s="0" t="s">
        <x:v>88</x:v>
      </x:c>
      <x:c r="F2729" s="0" t="s">
        <x:v>89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34</x:v>
      </x:c>
    </x:row>
    <x:row r="2730" spans="1:12">
      <x:c r="A2730" s="0" t="s">
        <x:v>2</x:v>
      </x:c>
      <x:c r="B2730" s="0" t="s">
        <x:v>4</x:v>
      </x:c>
      <x:c r="C2730" s="0" t="s">
        <x:v>64</x:v>
      </x:c>
      <x:c r="D2730" s="0" t="s">
        <x:v>157</x:v>
      </x:c>
      <x:c r="E2730" s="0" t="s">
        <x:v>88</x:v>
      </x:c>
      <x:c r="F2730" s="0" t="s">
        <x:v>89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104</x:v>
      </x:c>
    </x:row>
    <x:row r="2731" spans="1:12">
      <x:c r="A2731" s="0" t="s">
        <x:v>2</x:v>
      </x:c>
      <x:c r="B2731" s="0" t="s">
        <x:v>4</x:v>
      </x:c>
      <x:c r="C2731" s="0" t="s">
        <x:v>64</x:v>
      </x:c>
      <x:c r="D2731" s="0" t="s">
        <x:v>157</x:v>
      </x:c>
      <x:c r="E2731" s="0" t="s">
        <x:v>88</x:v>
      </x:c>
      <x:c r="F2731" s="0" t="s">
        <x:v>89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72</x:v>
      </x:c>
    </x:row>
    <x:row r="2732" spans="1:12">
      <x:c r="A2732" s="0" t="s">
        <x:v>2</x:v>
      </x:c>
      <x:c r="B2732" s="0" t="s">
        <x:v>4</x:v>
      </x:c>
      <x:c r="C2732" s="0" t="s">
        <x:v>64</x:v>
      </x:c>
      <x:c r="D2732" s="0" t="s">
        <x:v>157</x:v>
      </x:c>
      <x:c r="E2732" s="0" t="s">
        <x:v>88</x:v>
      </x:c>
      <x:c r="F2732" s="0" t="s">
        <x:v>89</x:v>
      </x:c>
      <x:c r="G2732" s="0" t="s">
        <x:v>66</x:v>
      </x:c>
      <x:c r="H2732" s="0" t="s">
        <x:v>67</x:v>
      </x:c>
      <x:c r="I2732" s="0" t="s">
        <x:v>54</x:v>
      </x:c>
      <x:c r="J2732" s="0" t="s">
        <x:v>54</x:v>
      </x:c>
      <x:c r="K2732" s="0" t="s">
        <x:v>55</x:v>
      </x:c>
      <x:c r="L2732" s="0">
        <x:v>46</x:v>
      </x:c>
    </x:row>
    <x:row r="2733" spans="1:12">
      <x:c r="A2733" s="0" t="s">
        <x:v>2</x:v>
      </x:c>
      <x:c r="B2733" s="0" t="s">
        <x:v>4</x:v>
      </x:c>
      <x:c r="C2733" s="0" t="s">
        <x:v>64</x:v>
      </x:c>
      <x:c r="D2733" s="0" t="s">
        <x:v>157</x:v>
      </x:c>
      <x:c r="E2733" s="0" t="s">
        <x:v>88</x:v>
      </x:c>
      <x:c r="F2733" s="0" t="s">
        <x:v>89</x:v>
      </x:c>
      <x:c r="G2733" s="0" t="s">
        <x:v>68</x:v>
      </x:c>
      <x:c r="H2733" s="0" t="s">
        <x:v>69</x:v>
      </x:c>
      <x:c r="I2733" s="0" t="s">
        <x:v>54</x:v>
      </x:c>
      <x:c r="J2733" s="0" t="s">
        <x:v>54</x:v>
      </x:c>
      <x:c r="K2733" s="0" t="s">
        <x:v>55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64</x:v>
      </x:c>
      <x:c r="D2734" s="0" t="s">
        <x:v>157</x:v>
      </x:c>
      <x:c r="E2734" s="0" t="s">
        <x:v>88</x:v>
      </x:c>
      <x:c r="F2734" s="0" t="s">
        <x:v>89</x:v>
      </x:c>
      <x:c r="G2734" s="0" t="s">
        <x:v>70</x:v>
      </x:c>
      <x:c r="H2734" s="0" t="s">
        <x:v>71</x:v>
      </x:c>
      <x:c r="I2734" s="0" t="s">
        <x:v>54</x:v>
      </x:c>
      <x:c r="J2734" s="0" t="s">
        <x:v>54</x:v>
      </x:c>
      <x:c r="K2734" s="0" t="s">
        <x:v>55</x:v>
      </x:c>
      <x:c r="L2734" s="0">
        <x:v>21</x:v>
      </x:c>
    </x:row>
    <x:row r="2735" spans="1:12">
      <x:c r="A2735" s="0" t="s">
        <x:v>2</x:v>
      </x:c>
      <x:c r="B2735" s="0" t="s">
        <x:v>4</x:v>
      </x:c>
      <x:c r="C2735" s="0" t="s">
        <x:v>64</x:v>
      </x:c>
      <x:c r="D2735" s="0" t="s">
        <x:v>157</x:v>
      </x:c>
      <x:c r="E2735" s="0" t="s">
        <x:v>88</x:v>
      </x:c>
      <x:c r="F2735" s="0" t="s">
        <x:v>89</x:v>
      </x:c>
      <x:c r="G2735" s="0" t="s">
        <x:v>72</x:v>
      </x:c>
      <x:c r="H2735" s="0" t="s">
        <x:v>73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64</x:v>
      </x:c>
      <x:c r="D2736" s="0" t="s">
        <x:v>157</x:v>
      </x:c>
      <x:c r="E2736" s="0" t="s">
        <x:v>88</x:v>
      </x:c>
      <x:c r="F2736" s="0" t="s">
        <x:v>89</x:v>
      </x:c>
      <x:c r="G2736" s="0" t="s">
        <x:v>74</x:v>
      </x:c>
      <x:c r="H2736" s="0" t="s">
        <x:v>75</x:v>
      </x:c>
      <x:c r="I2736" s="0" t="s">
        <x:v>54</x:v>
      </x:c>
      <x:c r="J2736" s="0" t="s">
        <x:v>54</x:v>
      </x:c>
      <x:c r="K2736" s="0" t="s">
        <x:v>55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64</x:v>
      </x:c>
      <x:c r="D2737" s="0" t="s">
        <x:v>157</x:v>
      </x:c>
      <x:c r="E2737" s="0" t="s">
        <x:v>88</x:v>
      </x:c>
      <x:c r="F2737" s="0" t="s">
        <x:v>89</x:v>
      </x:c>
      <x:c r="G2737" s="0" t="s">
        <x:v>76</x:v>
      </x:c>
      <x:c r="H2737" s="0" t="s">
        <x:v>77</x:v>
      </x:c>
      <x:c r="I2737" s="0" t="s">
        <x:v>54</x:v>
      </x:c>
      <x:c r="J2737" s="0" t="s">
        <x:v>54</x:v>
      </x:c>
      <x:c r="K2737" s="0" t="s">
        <x:v>55</x:v>
      </x:c>
      <x:c r="L2737" s="0">
        <x:v>330</x:v>
      </x:c>
    </x:row>
    <x:row r="2738" spans="1:12">
      <x:c r="A2738" s="0" t="s">
        <x:v>2</x:v>
      </x:c>
      <x:c r="B2738" s="0" t="s">
        <x:v>4</x:v>
      </x:c>
      <x:c r="C2738" s="0" t="s">
        <x:v>64</x:v>
      </x:c>
      <x:c r="D2738" s="0" t="s">
        <x:v>157</x:v>
      </x:c>
      <x:c r="E2738" s="0" t="s">
        <x:v>60</x:v>
      </x:c>
      <x:c r="F2738" s="0" t="s">
        <x:v>90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453</x:v>
      </x:c>
    </x:row>
    <x:row r="2739" spans="1:12">
      <x:c r="A2739" s="0" t="s">
        <x:v>2</x:v>
      </x:c>
      <x:c r="B2739" s="0" t="s">
        <x:v>4</x:v>
      </x:c>
      <x:c r="C2739" s="0" t="s">
        <x:v>64</x:v>
      </x:c>
      <x:c r="D2739" s="0" t="s">
        <x:v>157</x:v>
      </x:c>
      <x:c r="E2739" s="0" t="s">
        <x:v>60</x:v>
      </x:c>
      <x:c r="F2739" s="0" t="s">
        <x:v>90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35</x:v>
      </x:c>
    </x:row>
    <x:row r="2740" spans="1:12">
      <x:c r="A2740" s="0" t="s">
        <x:v>2</x:v>
      </x:c>
      <x:c r="B2740" s="0" t="s">
        <x:v>4</x:v>
      </x:c>
      <x:c r="C2740" s="0" t="s">
        <x:v>64</x:v>
      </x:c>
      <x:c r="D2740" s="0" t="s">
        <x:v>157</x:v>
      </x:c>
      <x:c r="E2740" s="0" t="s">
        <x:v>60</x:v>
      </x:c>
      <x:c r="F2740" s="0" t="s">
        <x:v>90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7</x:v>
      </x:c>
    </x:row>
    <x:row r="2741" spans="1:12">
      <x:c r="A2741" s="0" t="s">
        <x:v>2</x:v>
      </x:c>
      <x:c r="B2741" s="0" t="s">
        <x:v>4</x:v>
      </x:c>
      <x:c r="C2741" s="0" t="s">
        <x:v>64</x:v>
      </x:c>
      <x:c r="D2741" s="0" t="s">
        <x:v>157</x:v>
      </x:c>
      <x:c r="E2741" s="0" t="s">
        <x:v>60</x:v>
      </x:c>
      <x:c r="F2741" s="0" t="s">
        <x:v>90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64</x:v>
      </x:c>
      <x:c r="D2742" s="0" t="s">
        <x:v>157</x:v>
      </x:c>
      <x:c r="E2742" s="0" t="s">
        <x:v>60</x:v>
      </x:c>
      <x:c r="F2742" s="0" t="s">
        <x:v>90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50</x:v>
      </x:c>
    </x:row>
    <x:row r="2743" spans="1:12">
      <x:c r="A2743" s="0" t="s">
        <x:v>2</x:v>
      </x:c>
      <x:c r="B2743" s="0" t="s">
        <x:v>4</x:v>
      </x:c>
      <x:c r="C2743" s="0" t="s">
        <x:v>64</x:v>
      </x:c>
      <x:c r="D2743" s="0" t="s">
        <x:v>157</x:v>
      </x:c>
      <x:c r="E2743" s="0" t="s">
        <x:v>60</x:v>
      </x:c>
      <x:c r="F2743" s="0" t="s">
        <x:v>90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37</x:v>
      </x:c>
    </x:row>
    <x:row r="2744" spans="1:12">
      <x:c r="A2744" s="0" t="s">
        <x:v>2</x:v>
      </x:c>
      <x:c r="B2744" s="0" t="s">
        <x:v>4</x:v>
      </x:c>
      <x:c r="C2744" s="0" t="s">
        <x:v>64</x:v>
      </x:c>
      <x:c r="D2744" s="0" t="s">
        <x:v>157</x:v>
      </x:c>
      <x:c r="E2744" s="0" t="s">
        <x:v>60</x:v>
      </x:c>
      <x:c r="F2744" s="0" t="s">
        <x:v>90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25</x:v>
      </x:c>
    </x:row>
    <x:row r="2745" spans="1:12">
      <x:c r="A2745" s="0" t="s">
        <x:v>2</x:v>
      </x:c>
      <x:c r="B2745" s="0" t="s">
        <x:v>4</x:v>
      </x:c>
      <x:c r="C2745" s="0" t="s">
        <x:v>64</x:v>
      </x:c>
      <x:c r="D2745" s="0" t="s">
        <x:v>157</x:v>
      </x:c>
      <x:c r="E2745" s="0" t="s">
        <x:v>60</x:v>
      </x:c>
      <x:c r="F2745" s="0" t="s">
        <x:v>90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16</x:v>
      </x:c>
    </x:row>
    <x:row r="2746" spans="1:12">
      <x:c r="A2746" s="0" t="s">
        <x:v>2</x:v>
      </x:c>
      <x:c r="B2746" s="0" t="s">
        <x:v>4</x:v>
      </x:c>
      <x:c r="C2746" s="0" t="s">
        <x:v>64</x:v>
      </x:c>
      <x:c r="D2746" s="0" t="s">
        <x:v>157</x:v>
      </x:c>
      <x:c r="E2746" s="0" t="s">
        <x:v>60</x:v>
      </x:c>
      <x:c r="F2746" s="0" t="s">
        <x:v>90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13</x:v>
      </x:c>
    </x:row>
    <x:row r="2747" spans="1:12">
      <x:c r="A2747" s="0" t="s">
        <x:v>2</x:v>
      </x:c>
      <x:c r="B2747" s="0" t="s">
        <x:v>4</x:v>
      </x:c>
      <x:c r="C2747" s="0" t="s">
        <x:v>64</x:v>
      </x:c>
      <x:c r="D2747" s="0" t="s">
        <x:v>157</x:v>
      </x:c>
      <x:c r="E2747" s="0" t="s">
        <x:v>60</x:v>
      </x:c>
      <x:c r="F2747" s="0" t="s">
        <x:v>90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10</x:v>
      </x:c>
    </x:row>
    <x:row r="2748" spans="1:12">
      <x:c r="A2748" s="0" t="s">
        <x:v>2</x:v>
      </x:c>
      <x:c r="B2748" s="0" t="s">
        <x:v>4</x:v>
      </x:c>
      <x:c r="C2748" s="0" t="s">
        <x:v>64</x:v>
      </x:c>
      <x:c r="D2748" s="0" t="s">
        <x:v>157</x:v>
      </x:c>
      <x:c r="E2748" s="0" t="s">
        <x:v>60</x:v>
      </x:c>
      <x:c r="F2748" s="0" t="s">
        <x:v>90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64</x:v>
      </x:c>
      <x:c r="D2749" s="0" t="s">
        <x:v>157</x:v>
      </x:c>
      <x:c r="E2749" s="0" t="s">
        <x:v>60</x:v>
      </x:c>
      <x:c r="F2749" s="0" t="s">
        <x:v>90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229</x:v>
      </x:c>
    </x:row>
    <x:row r="2750" spans="1:12">
      <x:c r="A2750" s="0" t="s">
        <x:v>2</x:v>
      </x:c>
      <x:c r="B2750" s="0" t="s">
        <x:v>4</x:v>
      </x:c>
      <x:c r="C2750" s="0" t="s">
        <x:v>64</x:v>
      </x:c>
      <x:c r="D2750" s="0" t="s">
        <x:v>157</x:v>
      </x:c>
      <x:c r="E2750" s="0" t="s">
        <x:v>62</x:v>
      </x:c>
      <x:c r="F2750" s="0" t="s">
        <x:v>91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241</x:v>
      </x:c>
    </x:row>
    <x:row r="2751" spans="1:12">
      <x:c r="A2751" s="0" t="s">
        <x:v>2</x:v>
      </x:c>
      <x:c r="B2751" s="0" t="s">
        <x:v>4</x:v>
      </x:c>
      <x:c r="C2751" s="0" t="s">
        <x:v>64</x:v>
      </x:c>
      <x:c r="D2751" s="0" t="s">
        <x:v>157</x:v>
      </x:c>
      <x:c r="E2751" s="0" t="s">
        <x:v>62</x:v>
      </x:c>
      <x:c r="F2751" s="0" t="s">
        <x:v>91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16</x:v>
      </x:c>
    </x:row>
    <x:row r="2752" spans="1:12">
      <x:c r="A2752" s="0" t="s">
        <x:v>2</x:v>
      </x:c>
      <x:c r="B2752" s="0" t="s">
        <x:v>4</x:v>
      </x:c>
      <x:c r="C2752" s="0" t="s">
        <x:v>64</x:v>
      </x:c>
      <x:c r="D2752" s="0" t="s">
        <x:v>157</x:v>
      </x:c>
      <x:c r="E2752" s="0" t="s">
        <x:v>62</x:v>
      </x:c>
      <x:c r="F2752" s="0" t="s">
        <x:v>91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64</x:v>
      </x:c>
      <x:c r="D2753" s="0" t="s">
        <x:v>157</x:v>
      </x:c>
      <x:c r="E2753" s="0" t="s">
        <x:v>62</x:v>
      </x:c>
      <x:c r="F2753" s="0" t="s">
        <x:v>91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16</x:v>
      </x:c>
    </x:row>
    <x:row r="2754" spans="1:12">
      <x:c r="A2754" s="0" t="s">
        <x:v>2</x:v>
      </x:c>
      <x:c r="B2754" s="0" t="s">
        <x:v>4</x:v>
      </x:c>
      <x:c r="C2754" s="0" t="s">
        <x:v>64</x:v>
      </x:c>
      <x:c r="D2754" s="0" t="s">
        <x:v>157</x:v>
      </x:c>
      <x:c r="E2754" s="0" t="s">
        <x:v>62</x:v>
      </x:c>
      <x:c r="F2754" s="0" t="s">
        <x:v>91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28</x:v>
      </x:c>
    </x:row>
    <x:row r="2755" spans="1:12">
      <x:c r="A2755" s="0" t="s">
        <x:v>2</x:v>
      </x:c>
      <x:c r="B2755" s="0" t="s">
        <x:v>4</x:v>
      </x:c>
      <x:c r="C2755" s="0" t="s">
        <x:v>64</x:v>
      </x:c>
      <x:c r="D2755" s="0" t="s">
        <x:v>157</x:v>
      </x:c>
      <x:c r="E2755" s="0" t="s">
        <x:v>62</x:v>
      </x:c>
      <x:c r="F2755" s="0" t="s">
        <x:v>91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64</x:v>
      </x:c>
      <x:c r="D2756" s="0" t="s">
        <x:v>157</x:v>
      </x:c>
      <x:c r="E2756" s="0" t="s">
        <x:v>62</x:v>
      </x:c>
      <x:c r="F2756" s="0" t="s">
        <x:v>91</x:v>
      </x:c>
      <x:c r="G2756" s="0" t="s">
        <x:v>66</x:v>
      </x:c>
      <x:c r="H2756" s="0" t="s">
        <x:v>67</x:v>
      </x:c>
      <x:c r="I2756" s="0" t="s">
        <x:v>54</x:v>
      </x:c>
      <x:c r="J2756" s="0" t="s">
        <x:v>54</x:v>
      </x:c>
      <x:c r="K2756" s="0" t="s">
        <x:v>55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64</x:v>
      </x:c>
      <x:c r="D2757" s="0" t="s">
        <x:v>157</x:v>
      </x:c>
      <x:c r="E2757" s="0" t="s">
        <x:v>62</x:v>
      </x:c>
      <x:c r="F2757" s="0" t="s">
        <x:v>91</x:v>
      </x:c>
      <x:c r="G2757" s="0" t="s">
        <x:v>68</x:v>
      </x:c>
      <x:c r="H2757" s="0" t="s">
        <x:v>69</x:v>
      </x:c>
      <x:c r="I2757" s="0" t="s">
        <x:v>54</x:v>
      </x:c>
      <x:c r="J2757" s="0" t="s">
        <x:v>54</x:v>
      </x:c>
      <x:c r="K2757" s="0" t="s">
        <x:v>55</x:v>
      </x:c>
      <x:c r="L2757" s="0">
        <x:v>13</x:v>
      </x:c>
    </x:row>
    <x:row r="2758" spans="1:12">
      <x:c r="A2758" s="0" t="s">
        <x:v>2</x:v>
      </x:c>
      <x:c r="B2758" s="0" t="s">
        <x:v>4</x:v>
      </x:c>
      <x:c r="C2758" s="0" t="s">
        <x:v>64</x:v>
      </x:c>
      <x:c r="D2758" s="0" t="s">
        <x:v>157</x:v>
      </x:c>
      <x:c r="E2758" s="0" t="s">
        <x:v>62</x:v>
      </x:c>
      <x:c r="F2758" s="0" t="s">
        <x:v>91</x:v>
      </x:c>
      <x:c r="G2758" s="0" t="s">
        <x:v>70</x:v>
      </x:c>
      <x:c r="H2758" s="0" t="s">
        <x:v>71</x:v>
      </x:c>
      <x:c r="I2758" s="0" t="s">
        <x:v>54</x:v>
      </x:c>
      <x:c r="J2758" s="0" t="s">
        <x:v>54</x:v>
      </x:c>
      <x:c r="K2758" s="0" t="s">
        <x:v>55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64</x:v>
      </x:c>
      <x:c r="D2759" s="0" t="s">
        <x:v>157</x:v>
      </x:c>
      <x:c r="E2759" s="0" t="s">
        <x:v>62</x:v>
      </x:c>
      <x:c r="F2759" s="0" t="s">
        <x:v>91</x:v>
      </x:c>
      <x:c r="G2759" s="0" t="s">
        <x:v>72</x:v>
      </x:c>
      <x:c r="H2759" s="0" t="s">
        <x:v>73</x:v>
      </x:c>
      <x:c r="I2759" s="0" t="s">
        <x:v>54</x:v>
      </x:c>
      <x:c r="J2759" s="0" t="s">
        <x:v>54</x:v>
      </x:c>
      <x:c r="K2759" s="0" t="s">
        <x:v>55</x:v>
      </x:c>
      <x:c r="L2759" s="0">
        <x:v>12</x:v>
      </x:c>
    </x:row>
    <x:row r="2760" spans="1:12">
      <x:c r="A2760" s="0" t="s">
        <x:v>2</x:v>
      </x:c>
      <x:c r="B2760" s="0" t="s">
        <x:v>4</x:v>
      </x:c>
      <x:c r="C2760" s="0" t="s">
        <x:v>64</x:v>
      </x:c>
      <x:c r="D2760" s="0" t="s">
        <x:v>157</x:v>
      </x:c>
      <x:c r="E2760" s="0" t="s">
        <x:v>62</x:v>
      </x:c>
      <x:c r="F2760" s="0" t="s">
        <x:v>91</x:v>
      </x:c>
      <x:c r="G2760" s="0" t="s">
        <x:v>74</x:v>
      </x:c>
      <x:c r="H2760" s="0" t="s">
        <x:v>75</x:v>
      </x:c>
      <x:c r="I2760" s="0" t="s">
        <x:v>54</x:v>
      </x:c>
      <x:c r="J2760" s="0" t="s">
        <x:v>54</x:v>
      </x:c>
      <x:c r="K2760" s="0" t="s">
        <x:v>55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64</x:v>
      </x:c>
      <x:c r="D2761" s="0" t="s">
        <x:v>157</x:v>
      </x:c>
      <x:c r="E2761" s="0" t="s">
        <x:v>62</x:v>
      </x:c>
      <x:c r="F2761" s="0" t="s">
        <x:v>91</x:v>
      </x:c>
      <x:c r="G2761" s="0" t="s">
        <x:v>76</x:v>
      </x:c>
      <x:c r="H2761" s="0" t="s">
        <x:v>77</x:v>
      </x:c>
      <x:c r="I2761" s="0" t="s">
        <x:v>54</x:v>
      </x:c>
      <x:c r="J2761" s="0" t="s">
        <x:v>54</x:v>
      </x:c>
      <x:c r="K2761" s="0" t="s">
        <x:v>55</x:v>
      </x:c>
      <x:c r="L2761" s="0">
        <x:v>109</x:v>
      </x:c>
    </x:row>
    <x:row r="2762" spans="1:12">
      <x:c r="A2762" s="0" t="s">
        <x:v>2</x:v>
      </x:c>
      <x:c r="B2762" s="0" t="s">
        <x:v>4</x:v>
      </x:c>
      <x:c r="C2762" s="0" t="s">
        <x:v>64</x:v>
      </x:c>
      <x:c r="D2762" s="0" t="s">
        <x:v>157</x:v>
      </x:c>
      <x:c r="E2762" s="0" t="s">
        <x:v>64</x:v>
      </x:c>
      <x:c r="F2762" s="0" t="s">
        <x:v>92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246</x:v>
      </x:c>
    </x:row>
    <x:row r="2763" spans="1:12">
      <x:c r="A2763" s="0" t="s">
        <x:v>2</x:v>
      </x:c>
      <x:c r="B2763" s="0" t="s">
        <x:v>4</x:v>
      </x:c>
      <x:c r="C2763" s="0" t="s">
        <x:v>64</x:v>
      </x:c>
      <x:c r="D2763" s="0" t="s">
        <x:v>157</x:v>
      </x:c>
      <x:c r="E2763" s="0" t="s">
        <x:v>64</x:v>
      </x:c>
      <x:c r="F2763" s="0" t="s">
        <x:v>92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64</x:v>
      </x:c>
      <x:c r="D2764" s="0" t="s">
        <x:v>157</x:v>
      </x:c>
      <x:c r="E2764" s="0" t="s">
        <x:v>64</x:v>
      </x:c>
      <x:c r="F2764" s="0" t="s">
        <x:v>92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64</x:v>
      </x:c>
      <x:c r="D2765" s="0" t="s">
        <x:v>157</x:v>
      </x:c>
      <x:c r="E2765" s="0" t="s">
        <x:v>64</x:v>
      </x:c>
      <x:c r="F2765" s="0" t="s">
        <x:v>92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64</x:v>
      </x:c>
      <x:c r="D2766" s="0" t="s">
        <x:v>157</x:v>
      </x:c>
      <x:c r="E2766" s="0" t="s">
        <x:v>64</x:v>
      </x:c>
      <x:c r="F2766" s="0" t="s">
        <x:v>92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35</x:v>
      </x:c>
    </x:row>
    <x:row r="2767" spans="1:12">
      <x:c r="A2767" s="0" t="s">
        <x:v>2</x:v>
      </x:c>
      <x:c r="B2767" s="0" t="s">
        <x:v>4</x:v>
      </x:c>
      <x:c r="C2767" s="0" t="s">
        <x:v>64</x:v>
      </x:c>
      <x:c r="D2767" s="0" t="s">
        <x:v>157</x:v>
      </x:c>
      <x:c r="E2767" s="0" t="s">
        <x:v>64</x:v>
      </x:c>
      <x:c r="F2767" s="0" t="s">
        <x:v>92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13</x:v>
      </x:c>
    </x:row>
    <x:row r="2768" spans="1:12">
      <x:c r="A2768" s="0" t="s">
        <x:v>2</x:v>
      </x:c>
      <x:c r="B2768" s="0" t="s">
        <x:v>4</x:v>
      </x:c>
      <x:c r="C2768" s="0" t="s">
        <x:v>64</x:v>
      </x:c>
      <x:c r="D2768" s="0" t="s">
        <x:v>157</x:v>
      </x:c>
      <x:c r="E2768" s="0" t="s">
        <x:v>64</x:v>
      </x:c>
      <x:c r="F2768" s="0" t="s">
        <x:v>92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13</x:v>
      </x:c>
    </x:row>
    <x:row r="2769" spans="1:12">
      <x:c r="A2769" s="0" t="s">
        <x:v>2</x:v>
      </x:c>
      <x:c r="B2769" s="0" t="s">
        <x:v>4</x:v>
      </x:c>
      <x:c r="C2769" s="0" t="s">
        <x:v>64</x:v>
      </x:c>
      <x:c r="D2769" s="0" t="s">
        <x:v>157</x:v>
      </x:c>
      <x:c r="E2769" s="0" t="s">
        <x:v>64</x:v>
      </x:c>
      <x:c r="F2769" s="0" t="s">
        <x:v>92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9</x:v>
      </x:c>
    </x:row>
    <x:row r="2770" spans="1:12">
      <x:c r="A2770" s="0" t="s">
        <x:v>2</x:v>
      </x:c>
      <x:c r="B2770" s="0" t="s">
        <x:v>4</x:v>
      </x:c>
      <x:c r="C2770" s="0" t="s">
        <x:v>64</x:v>
      </x:c>
      <x:c r="D2770" s="0" t="s">
        <x:v>157</x:v>
      </x:c>
      <x:c r="E2770" s="0" t="s">
        <x:v>64</x:v>
      </x:c>
      <x:c r="F2770" s="0" t="s">
        <x:v>92</x:v>
      </x:c>
      <x:c r="G2770" s="0" t="s">
        <x:v>70</x:v>
      </x:c>
      <x:c r="H2770" s="0" t="s">
        <x:v>71</x:v>
      </x:c>
      <x:c r="I2770" s="0" t="s">
        <x:v>54</x:v>
      </x:c>
      <x:c r="J2770" s="0" t="s">
        <x:v>54</x:v>
      </x:c>
      <x:c r="K2770" s="0" t="s">
        <x:v>55</x:v>
      </x:c>
      <x:c r="L2770" s="0">
        <x:v>8</x:v>
      </x:c>
    </x:row>
    <x:row r="2771" spans="1:12">
      <x:c r="A2771" s="0" t="s">
        <x:v>2</x:v>
      </x:c>
      <x:c r="B2771" s="0" t="s">
        <x:v>4</x:v>
      </x:c>
      <x:c r="C2771" s="0" t="s">
        <x:v>64</x:v>
      </x:c>
      <x:c r="D2771" s="0" t="s">
        <x:v>157</x:v>
      </x:c>
      <x:c r="E2771" s="0" t="s">
        <x:v>64</x:v>
      </x:c>
      <x:c r="F2771" s="0" t="s">
        <x:v>92</x:v>
      </x:c>
      <x:c r="G2771" s="0" t="s">
        <x:v>72</x:v>
      </x:c>
      <x:c r="H2771" s="0" t="s">
        <x:v>73</x:v>
      </x:c>
      <x:c r="I2771" s="0" t="s">
        <x:v>54</x:v>
      </x:c>
      <x:c r="J2771" s="0" t="s">
        <x:v>54</x:v>
      </x:c>
      <x:c r="K2771" s="0" t="s">
        <x:v>55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64</x:v>
      </x:c>
      <x:c r="D2772" s="0" t="s">
        <x:v>157</x:v>
      </x:c>
      <x:c r="E2772" s="0" t="s">
        <x:v>64</x:v>
      </x:c>
      <x:c r="F2772" s="0" t="s">
        <x:v>92</x:v>
      </x:c>
      <x:c r="G2772" s="0" t="s">
        <x:v>74</x:v>
      </x:c>
      <x:c r="H2772" s="0" t="s">
        <x:v>75</x:v>
      </x:c>
      <x:c r="I2772" s="0" t="s">
        <x:v>54</x:v>
      </x:c>
      <x:c r="J2772" s="0" t="s">
        <x:v>54</x:v>
      </x:c>
      <x:c r="K2772" s="0" t="s">
        <x:v>55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64</x:v>
      </x:c>
      <x:c r="D2773" s="0" t="s">
        <x:v>157</x:v>
      </x:c>
      <x:c r="E2773" s="0" t="s">
        <x:v>64</x:v>
      </x:c>
      <x:c r="F2773" s="0" t="s">
        <x:v>92</x:v>
      </x:c>
      <x:c r="G2773" s="0" t="s">
        <x:v>76</x:v>
      </x:c>
      <x:c r="H2773" s="0" t="s">
        <x:v>77</x:v>
      </x:c>
      <x:c r="I2773" s="0" t="s">
        <x:v>54</x:v>
      </x:c>
      <x:c r="J2773" s="0" t="s">
        <x:v>54</x:v>
      </x:c>
      <x:c r="K2773" s="0" t="s">
        <x:v>55</x:v>
      </x:c>
      <x:c r="L2773" s="0">
        <x:v>128</x:v>
      </x:c>
    </x:row>
    <x:row r="2774" spans="1:12">
      <x:c r="A2774" s="0" t="s">
        <x:v>2</x:v>
      </x:c>
      <x:c r="B2774" s="0" t="s">
        <x:v>4</x:v>
      </x:c>
      <x:c r="C2774" s="0" t="s">
        <x:v>64</x:v>
      </x:c>
      <x:c r="D2774" s="0" t="s">
        <x:v>157</x:v>
      </x:c>
      <x:c r="E2774" s="0" t="s">
        <x:v>66</x:v>
      </x:c>
      <x:c r="F2774" s="0" t="s">
        <x:v>93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130</x:v>
      </x:c>
    </x:row>
    <x:row r="2775" spans="1:12">
      <x:c r="A2775" s="0" t="s">
        <x:v>2</x:v>
      </x:c>
      <x:c r="B2775" s="0" t="s">
        <x:v>4</x:v>
      </x:c>
      <x:c r="C2775" s="0" t="s">
        <x:v>64</x:v>
      </x:c>
      <x:c r="D2775" s="0" t="s">
        <x:v>157</x:v>
      </x:c>
      <x:c r="E2775" s="0" t="s">
        <x:v>66</x:v>
      </x:c>
      <x:c r="F2775" s="0" t="s">
        <x:v>93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6</x:v>
      </x:c>
    </x:row>
    <x:row r="2776" spans="1:12">
      <x:c r="A2776" s="0" t="s">
        <x:v>2</x:v>
      </x:c>
      <x:c r="B2776" s="0" t="s">
        <x:v>4</x:v>
      </x:c>
      <x:c r="C2776" s="0" t="s">
        <x:v>64</x:v>
      </x:c>
      <x:c r="D2776" s="0" t="s">
        <x:v>157</x:v>
      </x:c>
      <x:c r="E2776" s="0" t="s">
        <x:v>66</x:v>
      </x:c>
      <x:c r="F2776" s="0" t="s">
        <x:v>93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64</x:v>
      </x:c>
      <x:c r="D2777" s="0" t="s">
        <x:v>157</x:v>
      </x:c>
      <x:c r="E2777" s="0" t="s">
        <x:v>66</x:v>
      </x:c>
      <x:c r="F2777" s="0" t="s">
        <x:v>93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64</x:v>
      </x:c>
      <x:c r="D2778" s="0" t="s">
        <x:v>157</x:v>
      </x:c>
      <x:c r="E2778" s="0" t="s">
        <x:v>66</x:v>
      </x:c>
      <x:c r="F2778" s="0" t="s">
        <x:v>93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5</x:v>
      </x:c>
    </x:row>
    <x:row r="2779" spans="1:12">
      <x:c r="A2779" s="0" t="s">
        <x:v>2</x:v>
      </x:c>
      <x:c r="B2779" s="0" t="s">
        <x:v>4</x:v>
      </x:c>
      <x:c r="C2779" s="0" t="s">
        <x:v>64</x:v>
      </x:c>
      <x:c r="D2779" s="0" t="s">
        <x:v>157</x:v>
      </x:c>
      <x:c r="E2779" s="0" t="s">
        <x:v>66</x:v>
      </x:c>
      <x:c r="F2779" s="0" t="s">
        <x:v>93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64</x:v>
      </x:c>
      <x:c r="D2780" s="0" t="s">
        <x:v>157</x:v>
      </x:c>
      <x:c r="E2780" s="0" t="s">
        <x:v>66</x:v>
      </x:c>
      <x:c r="F2780" s="0" t="s">
        <x:v>93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64</x:v>
      </x:c>
      <x:c r="D2781" s="0" t="s">
        <x:v>157</x:v>
      </x:c>
      <x:c r="E2781" s="0" t="s">
        <x:v>66</x:v>
      </x:c>
      <x:c r="F2781" s="0" t="s">
        <x:v>93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5</x:v>
      </x:c>
    </x:row>
    <x:row r="2782" spans="1:12">
      <x:c r="A2782" s="0" t="s">
        <x:v>2</x:v>
      </x:c>
      <x:c r="B2782" s="0" t="s">
        <x:v>4</x:v>
      </x:c>
      <x:c r="C2782" s="0" t="s">
        <x:v>64</x:v>
      </x:c>
      <x:c r="D2782" s="0" t="s">
        <x:v>157</x:v>
      </x:c>
      <x:c r="E2782" s="0" t="s">
        <x:v>66</x:v>
      </x:c>
      <x:c r="F2782" s="0" t="s">
        <x:v>93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64</x:v>
      </x:c>
      <x:c r="D2783" s="0" t="s">
        <x:v>157</x:v>
      </x:c>
      <x:c r="E2783" s="0" t="s">
        <x:v>66</x:v>
      </x:c>
      <x:c r="F2783" s="0" t="s">
        <x:v>93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10</x:v>
      </x:c>
    </x:row>
    <x:row r="2784" spans="1:12">
      <x:c r="A2784" s="0" t="s">
        <x:v>2</x:v>
      </x:c>
      <x:c r="B2784" s="0" t="s">
        <x:v>4</x:v>
      </x:c>
      <x:c r="C2784" s="0" t="s">
        <x:v>64</x:v>
      </x:c>
      <x:c r="D2784" s="0" t="s">
        <x:v>157</x:v>
      </x:c>
      <x:c r="E2784" s="0" t="s">
        <x:v>66</x:v>
      </x:c>
      <x:c r="F2784" s="0" t="s">
        <x:v>93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64</x:v>
      </x:c>
      <x:c r="D2785" s="0" t="s">
        <x:v>157</x:v>
      </x:c>
      <x:c r="E2785" s="0" t="s">
        <x:v>66</x:v>
      </x:c>
      <x:c r="F2785" s="0" t="s">
        <x:v>93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80</x:v>
      </x:c>
    </x:row>
    <x:row r="2786" spans="1:12">
      <x:c r="A2786" s="0" t="s">
        <x:v>2</x:v>
      </x:c>
      <x:c r="B2786" s="0" t="s">
        <x:v>4</x:v>
      </x:c>
      <x:c r="C2786" s="0" t="s">
        <x:v>64</x:v>
      </x:c>
      <x:c r="D2786" s="0" t="s">
        <x:v>157</x:v>
      </x:c>
      <x:c r="E2786" s="0" t="s">
        <x:v>68</x:v>
      </x:c>
      <x:c r="F2786" s="0" t="s">
        <x:v>94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363</x:v>
      </x:c>
    </x:row>
    <x:row r="2787" spans="1:12">
      <x:c r="A2787" s="0" t="s">
        <x:v>2</x:v>
      </x:c>
      <x:c r="B2787" s="0" t="s">
        <x:v>4</x:v>
      </x:c>
      <x:c r="C2787" s="0" t="s">
        <x:v>64</x:v>
      </x:c>
      <x:c r="D2787" s="0" t="s">
        <x:v>157</x:v>
      </x:c>
      <x:c r="E2787" s="0" t="s">
        <x:v>68</x:v>
      </x:c>
      <x:c r="F2787" s="0" t="s">
        <x:v>94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16</x:v>
      </x:c>
    </x:row>
    <x:row r="2788" spans="1:12">
      <x:c r="A2788" s="0" t="s">
        <x:v>2</x:v>
      </x:c>
      <x:c r="B2788" s="0" t="s">
        <x:v>4</x:v>
      </x:c>
      <x:c r="C2788" s="0" t="s">
        <x:v>64</x:v>
      </x:c>
      <x:c r="D2788" s="0" t="s">
        <x:v>157</x:v>
      </x:c>
      <x:c r="E2788" s="0" t="s">
        <x:v>68</x:v>
      </x:c>
      <x:c r="F2788" s="0" t="s">
        <x:v>94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64</x:v>
      </x:c>
      <x:c r="D2789" s="0" t="s">
        <x:v>157</x:v>
      </x:c>
      <x:c r="E2789" s="0" t="s">
        <x:v>68</x:v>
      </x:c>
      <x:c r="F2789" s="0" t="s">
        <x:v>94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13</x:v>
      </x:c>
    </x:row>
    <x:row r="2790" spans="1:12">
      <x:c r="A2790" s="0" t="s">
        <x:v>2</x:v>
      </x:c>
      <x:c r="B2790" s="0" t="s">
        <x:v>4</x:v>
      </x:c>
      <x:c r="C2790" s="0" t="s">
        <x:v>64</x:v>
      </x:c>
      <x:c r="D2790" s="0" t="s">
        <x:v>157</x:v>
      </x:c>
      <x:c r="E2790" s="0" t="s">
        <x:v>68</x:v>
      </x:c>
      <x:c r="F2790" s="0" t="s">
        <x:v>94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39</x:v>
      </x:c>
    </x:row>
    <x:row r="2791" spans="1:12">
      <x:c r="A2791" s="0" t="s">
        <x:v>2</x:v>
      </x:c>
      <x:c r="B2791" s="0" t="s">
        <x:v>4</x:v>
      </x:c>
      <x:c r="C2791" s="0" t="s">
        <x:v>64</x:v>
      </x:c>
      <x:c r="D2791" s="0" t="s">
        <x:v>157</x:v>
      </x:c>
      <x:c r="E2791" s="0" t="s">
        <x:v>68</x:v>
      </x:c>
      <x:c r="F2791" s="0" t="s">
        <x:v>94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26</x:v>
      </x:c>
    </x:row>
    <x:row r="2792" spans="1:12">
      <x:c r="A2792" s="0" t="s">
        <x:v>2</x:v>
      </x:c>
      <x:c r="B2792" s="0" t="s">
        <x:v>4</x:v>
      </x:c>
      <x:c r="C2792" s="0" t="s">
        <x:v>64</x:v>
      </x:c>
      <x:c r="D2792" s="0" t="s">
        <x:v>157</x:v>
      </x:c>
      <x:c r="E2792" s="0" t="s">
        <x:v>68</x:v>
      </x:c>
      <x:c r="F2792" s="0" t="s">
        <x:v>94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38</x:v>
      </x:c>
    </x:row>
    <x:row r="2793" spans="1:12">
      <x:c r="A2793" s="0" t="s">
        <x:v>2</x:v>
      </x:c>
      <x:c r="B2793" s="0" t="s">
        <x:v>4</x:v>
      </x:c>
      <x:c r="C2793" s="0" t="s">
        <x:v>64</x:v>
      </x:c>
      <x:c r="D2793" s="0" t="s">
        <x:v>157</x:v>
      </x:c>
      <x:c r="E2793" s="0" t="s">
        <x:v>68</x:v>
      </x:c>
      <x:c r="F2793" s="0" t="s">
        <x:v>94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64</x:v>
      </x:c>
      <x:c r="D2794" s="0" t="s">
        <x:v>157</x:v>
      </x:c>
      <x:c r="E2794" s="0" t="s">
        <x:v>68</x:v>
      </x:c>
      <x:c r="F2794" s="0" t="s">
        <x:v>94</x:v>
      </x:c>
      <x:c r="G2794" s="0" t="s">
        <x:v>70</x:v>
      </x:c>
      <x:c r="H2794" s="0" t="s">
        <x:v>71</x:v>
      </x:c>
      <x:c r="I2794" s="0" t="s">
        <x:v>54</x:v>
      </x:c>
      <x:c r="J2794" s="0" t="s">
        <x:v>54</x:v>
      </x:c>
      <x:c r="K2794" s="0" t="s">
        <x:v>55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64</x:v>
      </x:c>
      <x:c r="D2795" s="0" t="s">
        <x:v>157</x:v>
      </x:c>
      <x:c r="E2795" s="0" t="s">
        <x:v>68</x:v>
      </x:c>
      <x:c r="F2795" s="0" t="s">
        <x:v>94</x:v>
      </x:c>
      <x:c r="G2795" s="0" t="s">
        <x:v>72</x:v>
      </x:c>
      <x:c r="H2795" s="0" t="s">
        <x:v>73</x:v>
      </x:c>
      <x:c r="I2795" s="0" t="s">
        <x:v>54</x:v>
      </x:c>
      <x:c r="J2795" s="0" t="s">
        <x:v>54</x:v>
      </x:c>
      <x:c r="K2795" s="0" t="s">
        <x:v>55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64</x:v>
      </x:c>
      <x:c r="D2796" s="0" t="s">
        <x:v>157</x:v>
      </x:c>
      <x:c r="E2796" s="0" t="s">
        <x:v>68</x:v>
      </x:c>
      <x:c r="F2796" s="0" t="s">
        <x:v>94</x:v>
      </x:c>
      <x:c r="G2796" s="0" t="s">
        <x:v>74</x:v>
      </x:c>
      <x:c r="H2796" s="0" t="s">
        <x:v>75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64</x:v>
      </x:c>
      <x:c r="D2797" s="0" t="s">
        <x:v>157</x:v>
      </x:c>
      <x:c r="E2797" s="0" t="s">
        <x:v>68</x:v>
      </x:c>
      <x:c r="F2797" s="0" t="s">
        <x:v>94</x:v>
      </x:c>
      <x:c r="G2797" s="0" t="s">
        <x:v>76</x:v>
      </x:c>
      <x:c r="H2797" s="0" t="s">
        <x:v>77</x:v>
      </x:c>
      <x:c r="I2797" s="0" t="s">
        <x:v>54</x:v>
      </x:c>
      <x:c r="J2797" s="0" t="s">
        <x:v>54</x:v>
      </x:c>
      <x:c r="K2797" s="0" t="s">
        <x:v>55</x:v>
      </x:c>
      <x:c r="L2797" s="0">
        <x:v>193</x:v>
      </x:c>
    </x:row>
    <x:row r="2798" spans="1:12">
      <x:c r="A2798" s="0" t="s">
        <x:v>2</x:v>
      </x:c>
      <x:c r="B2798" s="0" t="s">
        <x:v>4</x:v>
      </x:c>
      <x:c r="C2798" s="0" t="s">
        <x:v>64</x:v>
      </x:c>
      <x:c r="D2798" s="0" t="s">
        <x:v>157</x:v>
      </x:c>
      <x:c r="E2798" s="0" t="s">
        <x:v>70</x:v>
      </x:c>
      <x:c r="F2798" s="0" t="s">
        <x:v>95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369</x:v>
      </x:c>
    </x:row>
    <x:row r="2799" spans="1:12">
      <x:c r="A2799" s="0" t="s">
        <x:v>2</x:v>
      </x:c>
      <x:c r="B2799" s="0" t="s">
        <x:v>4</x:v>
      </x:c>
      <x:c r="C2799" s="0" t="s">
        <x:v>64</x:v>
      </x:c>
      <x:c r="D2799" s="0" t="s">
        <x:v>157</x:v>
      </x:c>
      <x:c r="E2799" s="0" t="s">
        <x:v>70</x:v>
      </x:c>
      <x:c r="F2799" s="0" t="s">
        <x:v>95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29</x:v>
      </x:c>
    </x:row>
    <x:row r="2800" spans="1:12">
      <x:c r="A2800" s="0" t="s">
        <x:v>2</x:v>
      </x:c>
      <x:c r="B2800" s="0" t="s">
        <x:v>4</x:v>
      </x:c>
      <x:c r="C2800" s="0" t="s">
        <x:v>64</x:v>
      </x:c>
      <x:c r="D2800" s="0" t="s">
        <x:v>157</x:v>
      </x:c>
      <x:c r="E2800" s="0" t="s">
        <x:v>70</x:v>
      </x:c>
      <x:c r="F2800" s="0" t="s">
        <x:v>95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64</x:v>
      </x:c>
      <x:c r="D2801" s="0" t="s">
        <x:v>157</x:v>
      </x:c>
      <x:c r="E2801" s="0" t="s">
        <x:v>70</x:v>
      </x:c>
      <x:c r="F2801" s="0" t="s">
        <x:v>95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64</x:v>
      </x:c>
      <x:c r="D2802" s="0" t="s">
        <x:v>157</x:v>
      </x:c>
      <x:c r="E2802" s="0" t="s">
        <x:v>70</x:v>
      </x:c>
      <x:c r="F2802" s="0" t="s">
        <x:v>95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46</x:v>
      </x:c>
    </x:row>
    <x:row r="2803" spans="1:12">
      <x:c r="A2803" s="0" t="s">
        <x:v>2</x:v>
      </x:c>
      <x:c r="B2803" s="0" t="s">
        <x:v>4</x:v>
      </x:c>
      <x:c r="C2803" s="0" t="s">
        <x:v>64</x:v>
      </x:c>
      <x:c r="D2803" s="0" t="s">
        <x:v>157</x:v>
      </x:c>
      <x:c r="E2803" s="0" t="s">
        <x:v>70</x:v>
      </x:c>
      <x:c r="F2803" s="0" t="s">
        <x:v>95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33</x:v>
      </x:c>
    </x:row>
    <x:row r="2804" spans="1:12">
      <x:c r="A2804" s="0" t="s">
        <x:v>2</x:v>
      </x:c>
      <x:c r="B2804" s="0" t="s">
        <x:v>4</x:v>
      </x:c>
      <x:c r="C2804" s="0" t="s">
        <x:v>64</x:v>
      </x:c>
      <x:c r="D2804" s="0" t="s">
        <x:v>157</x:v>
      </x:c>
      <x:c r="E2804" s="0" t="s">
        <x:v>70</x:v>
      </x:c>
      <x:c r="F2804" s="0" t="s">
        <x:v>95</x:v>
      </x:c>
      <x:c r="G2804" s="0" t="s">
        <x:v>66</x:v>
      </x:c>
      <x:c r="H2804" s="0" t="s">
        <x:v>67</x:v>
      </x:c>
      <x:c r="I2804" s="0" t="s">
        <x:v>54</x:v>
      </x:c>
      <x:c r="J2804" s="0" t="s">
        <x:v>54</x:v>
      </x:c>
      <x:c r="K2804" s="0" t="s">
        <x:v>55</x:v>
      </x:c>
      <x:c r="L2804" s="0">
        <x:v>24</x:v>
      </x:c>
    </x:row>
    <x:row r="2805" spans="1:12">
      <x:c r="A2805" s="0" t="s">
        <x:v>2</x:v>
      </x:c>
      <x:c r="B2805" s="0" t="s">
        <x:v>4</x:v>
      </x:c>
      <x:c r="C2805" s="0" t="s">
        <x:v>64</x:v>
      </x:c>
      <x:c r="D2805" s="0" t="s">
        <x:v>157</x:v>
      </x:c>
      <x:c r="E2805" s="0" t="s">
        <x:v>70</x:v>
      </x:c>
      <x:c r="F2805" s="0" t="s">
        <x:v>95</x:v>
      </x:c>
      <x:c r="G2805" s="0" t="s">
        <x:v>68</x:v>
      </x:c>
      <x:c r="H2805" s="0" t="s">
        <x:v>69</x:v>
      </x:c>
      <x:c r="I2805" s="0" t="s">
        <x:v>54</x:v>
      </x:c>
      <x:c r="J2805" s="0" t="s">
        <x:v>54</x:v>
      </x:c>
      <x:c r="K2805" s="0" t="s">
        <x:v>55</x:v>
      </x:c>
      <x:c r="L2805" s="0">
        <x:v>13</x:v>
      </x:c>
    </x:row>
    <x:row r="2806" spans="1:12">
      <x:c r="A2806" s="0" t="s">
        <x:v>2</x:v>
      </x:c>
      <x:c r="B2806" s="0" t="s">
        <x:v>4</x:v>
      </x:c>
      <x:c r="C2806" s="0" t="s">
        <x:v>64</x:v>
      </x:c>
      <x:c r="D2806" s="0" t="s">
        <x:v>157</x:v>
      </x:c>
      <x:c r="E2806" s="0" t="s">
        <x:v>70</x:v>
      </x:c>
      <x:c r="F2806" s="0" t="s">
        <x:v>95</x:v>
      </x:c>
      <x:c r="G2806" s="0" t="s">
        <x:v>70</x:v>
      </x:c>
      <x:c r="H2806" s="0" t="s">
        <x:v>71</x:v>
      </x:c>
      <x:c r="I2806" s="0" t="s">
        <x:v>54</x:v>
      </x:c>
      <x:c r="J2806" s="0" t="s">
        <x:v>54</x:v>
      </x:c>
      <x:c r="K2806" s="0" t="s">
        <x:v>55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64</x:v>
      </x:c>
      <x:c r="D2807" s="0" t="s">
        <x:v>157</x:v>
      </x:c>
      <x:c r="E2807" s="0" t="s">
        <x:v>70</x:v>
      </x:c>
      <x:c r="F2807" s="0" t="s">
        <x:v>95</x:v>
      </x:c>
      <x:c r="G2807" s="0" t="s">
        <x:v>72</x:v>
      </x:c>
      <x:c r="H2807" s="0" t="s">
        <x:v>73</x:v>
      </x:c>
      <x:c r="I2807" s="0" t="s">
        <x:v>54</x:v>
      </x:c>
      <x:c r="J2807" s="0" t="s">
        <x:v>54</x:v>
      </x:c>
      <x:c r="K2807" s="0" t="s">
        <x:v>55</x:v>
      </x:c>
      <x:c r="L2807" s="0">
        <x:v>28</x:v>
      </x:c>
    </x:row>
    <x:row r="2808" spans="1:12">
      <x:c r="A2808" s="0" t="s">
        <x:v>2</x:v>
      </x:c>
      <x:c r="B2808" s="0" t="s">
        <x:v>4</x:v>
      </x:c>
      <x:c r="C2808" s="0" t="s">
        <x:v>64</x:v>
      </x:c>
      <x:c r="D2808" s="0" t="s">
        <x:v>157</x:v>
      </x:c>
      <x:c r="E2808" s="0" t="s">
        <x:v>70</x:v>
      </x:c>
      <x:c r="F2808" s="0" t="s">
        <x:v>95</x:v>
      </x:c>
      <x:c r="G2808" s="0" t="s">
        <x:v>74</x:v>
      </x:c>
      <x:c r="H2808" s="0" t="s">
        <x:v>75</x:v>
      </x:c>
      <x:c r="I2808" s="0" t="s">
        <x:v>54</x:v>
      </x:c>
      <x:c r="J2808" s="0" t="s">
        <x:v>54</x:v>
      </x:c>
      <x:c r="K2808" s="0" t="s">
        <x:v>55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64</x:v>
      </x:c>
      <x:c r="D2809" s="0" t="s">
        <x:v>157</x:v>
      </x:c>
      <x:c r="E2809" s="0" t="s">
        <x:v>70</x:v>
      </x:c>
      <x:c r="F2809" s="0" t="s">
        <x:v>95</x:v>
      </x:c>
      <x:c r="G2809" s="0" t="s">
        <x:v>76</x:v>
      </x:c>
      <x:c r="H2809" s="0" t="s">
        <x:v>77</x:v>
      </x:c>
      <x:c r="I2809" s="0" t="s">
        <x:v>54</x:v>
      </x:c>
      <x:c r="J2809" s="0" t="s">
        <x:v>54</x:v>
      </x:c>
      <x:c r="K2809" s="0" t="s">
        <x:v>55</x:v>
      </x:c>
      <x:c r="L2809" s="0">
        <x:v>155</x:v>
      </x:c>
    </x:row>
    <x:row r="2810" spans="1:12">
      <x:c r="A2810" s="0" t="s">
        <x:v>2</x:v>
      </x:c>
      <x:c r="B2810" s="0" t="s">
        <x:v>4</x:v>
      </x:c>
      <x:c r="C2810" s="0" t="s">
        <x:v>64</x:v>
      </x:c>
      <x:c r="D2810" s="0" t="s">
        <x:v>157</x:v>
      </x:c>
      <x:c r="E2810" s="0" t="s">
        <x:v>72</x:v>
      </x:c>
      <x:c r="F2810" s="0" t="s">
        <x:v>96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234</x:v>
      </x:c>
    </x:row>
    <x:row r="2811" spans="1:12">
      <x:c r="A2811" s="0" t="s">
        <x:v>2</x:v>
      </x:c>
      <x:c r="B2811" s="0" t="s">
        <x:v>4</x:v>
      </x:c>
      <x:c r="C2811" s="0" t="s">
        <x:v>64</x:v>
      </x:c>
      <x:c r="D2811" s="0" t="s">
        <x:v>157</x:v>
      </x:c>
      <x:c r="E2811" s="0" t="s">
        <x:v>72</x:v>
      </x:c>
      <x:c r="F2811" s="0" t="s">
        <x:v>96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9</x:v>
      </x:c>
    </x:row>
    <x:row r="2812" spans="1:12">
      <x:c r="A2812" s="0" t="s">
        <x:v>2</x:v>
      </x:c>
      <x:c r="B2812" s="0" t="s">
        <x:v>4</x:v>
      </x:c>
      <x:c r="C2812" s="0" t="s">
        <x:v>64</x:v>
      </x:c>
      <x:c r="D2812" s="0" t="s">
        <x:v>157</x:v>
      </x:c>
      <x:c r="E2812" s="0" t="s">
        <x:v>72</x:v>
      </x:c>
      <x:c r="F2812" s="0" t="s">
        <x:v>96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3</x:v>
      </x:c>
    </x:row>
    <x:row r="2813" spans="1:12">
      <x:c r="A2813" s="0" t="s">
        <x:v>2</x:v>
      </x:c>
      <x:c r="B2813" s="0" t="s">
        <x:v>4</x:v>
      </x:c>
      <x:c r="C2813" s="0" t="s">
        <x:v>64</x:v>
      </x:c>
      <x:c r="D2813" s="0" t="s">
        <x:v>157</x:v>
      </x:c>
      <x:c r="E2813" s="0" t="s">
        <x:v>72</x:v>
      </x:c>
      <x:c r="F2813" s="0" t="s">
        <x:v>96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11</x:v>
      </x:c>
    </x:row>
    <x:row r="2814" spans="1:12">
      <x:c r="A2814" s="0" t="s">
        <x:v>2</x:v>
      </x:c>
      <x:c r="B2814" s="0" t="s">
        <x:v>4</x:v>
      </x:c>
      <x:c r="C2814" s="0" t="s">
        <x:v>64</x:v>
      </x:c>
      <x:c r="D2814" s="0" t="s">
        <x:v>157</x:v>
      </x:c>
      <x:c r="E2814" s="0" t="s">
        <x:v>72</x:v>
      </x:c>
      <x:c r="F2814" s="0" t="s">
        <x:v>96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18</x:v>
      </x:c>
    </x:row>
    <x:row r="2815" spans="1:12">
      <x:c r="A2815" s="0" t="s">
        <x:v>2</x:v>
      </x:c>
      <x:c r="B2815" s="0" t="s">
        <x:v>4</x:v>
      </x:c>
      <x:c r="C2815" s="0" t="s">
        <x:v>64</x:v>
      </x:c>
      <x:c r="D2815" s="0" t="s">
        <x:v>157</x:v>
      </x:c>
      <x:c r="E2815" s="0" t="s">
        <x:v>72</x:v>
      </x:c>
      <x:c r="F2815" s="0" t="s">
        <x:v>96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64</x:v>
      </x:c>
      <x:c r="D2816" s="0" t="s">
        <x:v>157</x:v>
      </x:c>
      <x:c r="E2816" s="0" t="s">
        <x:v>72</x:v>
      </x:c>
      <x:c r="F2816" s="0" t="s">
        <x:v>96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64</x:v>
      </x:c>
      <x:c r="D2817" s="0" t="s">
        <x:v>157</x:v>
      </x:c>
      <x:c r="E2817" s="0" t="s">
        <x:v>72</x:v>
      </x:c>
      <x:c r="F2817" s="0" t="s">
        <x:v>96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13</x:v>
      </x:c>
    </x:row>
    <x:row r="2818" spans="1:12">
      <x:c r="A2818" s="0" t="s">
        <x:v>2</x:v>
      </x:c>
      <x:c r="B2818" s="0" t="s">
        <x:v>4</x:v>
      </x:c>
      <x:c r="C2818" s="0" t="s">
        <x:v>64</x:v>
      </x:c>
      <x:c r="D2818" s="0" t="s">
        <x:v>157</x:v>
      </x:c>
      <x:c r="E2818" s="0" t="s">
        <x:v>72</x:v>
      </x:c>
      <x:c r="F2818" s="0" t="s">
        <x:v>96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8</x:v>
      </x:c>
    </x:row>
    <x:row r="2819" spans="1:12">
      <x:c r="A2819" s="0" t="s">
        <x:v>2</x:v>
      </x:c>
      <x:c r="B2819" s="0" t="s">
        <x:v>4</x:v>
      </x:c>
      <x:c r="C2819" s="0" t="s">
        <x:v>64</x:v>
      </x:c>
      <x:c r="D2819" s="0" t="s">
        <x:v>157</x:v>
      </x:c>
      <x:c r="E2819" s="0" t="s">
        <x:v>72</x:v>
      </x:c>
      <x:c r="F2819" s="0" t="s">
        <x:v>96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64</x:v>
      </x:c>
      <x:c r="D2820" s="0" t="s">
        <x:v>157</x:v>
      </x:c>
      <x:c r="E2820" s="0" t="s">
        <x:v>72</x:v>
      </x:c>
      <x:c r="F2820" s="0" t="s">
        <x:v>96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7</x:v>
      </x:c>
    </x:row>
    <x:row r="2821" spans="1:12">
      <x:c r="A2821" s="0" t="s">
        <x:v>2</x:v>
      </x:c>
      <x:c r="B2821" s="0" t="s">
        <x:v>4</x:v>
      </x:c>
      <x:c r="C2821" s="0" t="s">
        <x:v>64</x:v>
      </x:c>
      <x:c r="D2821" s="0" t="s">
        <x:v>157</x:v>
      </x:c>
      <x:c r="E2821" s="0" t="s">
        <x:v>72</x:v>
      </x:c>
      <x:c r="F2821" s="0" t="s">
        <x:v>96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118</x:v>
      </x:c>
    </x:row>
    <x:row r="2822" spans="1:12">
      <x:c r="A2822" s="0" t="s">
        <x:v>2</x:v>
      </x:c>
      <x:c r="B2822" s="0" t="s">
        <x:v>4</x:v>
      </x:c>
      <x:c r="C2822" s="0" t="s">
        <x:v>64</x:v>
      </x:c>
      <x:c r="D2822" s="0" t="s">
        <x:v>157</x:v>
      </x:c>
      <x:c r="E2822" s="0" t="s">
        <x:v>74</x:v>
      </x:c>
      <x:c r="F2822" s="0" t="s">
        <x:v>97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266</x:v>
      </x:c>
    </x:row>
    <x:row r="2823" spans="1:12">
      <x:c r="A2823" s="0" t="s">
        <x:v>2</x:v>
      </x:c>
      <x:c r="B2823" s="0" t="s">
        <x:v>4</x:v>
      </x:c>
      <x:c r="C2823" s="0" t="s">
        <x:v>64</x:v>
      </x:c>
      <x:c r="D2823" s="0" t="s">
        <x:v>157</x:v>
      </x:c>
      <x:c r="E2823" s="0" t="s">
        <x:v>74</x:v>
      </x:c>
      <x:c r="F2823" s="0" t="s">
        <x:v>97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14</x:v>
      </x:c>
    </x:row>
    <x:row r="2824" spans="1:12">
      <x:c r="A2824" s="0" t="s">
        <x:v>2</x:v>
      </x:c>
      <x:c r="B2824" s="0" t="s">
        <x:v>4</x:v>
      </x:c>
      <x:c r="C2824" s="0" t="s">
        <x:v>64</x:v>
      </x:c>
      <x:c r="D2824" s="0" t="s">
        <x:v>157</x:v>
      </x:c>
      <x:c r="E2824" s="0" t="s">
        <x:v>74</x:v>
      </x:c>
      <x:c r="F2824" s="0" t="s">
        <x:v>97</x:v>
      </x:c>
      <x:c r="G2824" s="0" t="s">
        <x:v>58</x:v>
      </x:c>
      <x:c r="H2824" s="0" t="s">
        <x:v>59</x:v>
      </x:c>
      <x:c r="I2824" s="0" t="s">
        <x:v>54</x:v>
      </x:c>
      <x:c r="J2824" s="0" t="s">
        <x:v>54</x:v>
      </x:c>
      <x:c r="K2824" s="0" t="s">
        <x:v>55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64</x:v>
      </x:c>
      <x:c r="D2825" s="0" t="s">
        <x:v>157</x:v>
      </x:c>
      <x:c r="E2825" s="0" t="s">
        <x:v>74</x:v>
      </x:c>
      <x:c r="F2825" s="0" t="s">
        <x:v>97</x:v>
      </x:c>
      <x:c r="G2825" s="0" t="s">
        <x:v>60</x:v>
      </x:c>
      <x:c r="H2825" s="0" t="s">
        <x:v>61</x:v>
      </x:c>
      <x:c r="I2825" s="0" t="s">
        <x:v>54</x:v>
      </x:c>
      <x:c r="J2825" s="0" t="s">
        <x:v>54</x:v>
      </x:c>
      <x:c r="K2825" s="0" t="s">
        <x:v>55</x:v>
      </x:c>
      <x:c r="L2825" s="0">
        <x:v>19</x:v>
      </x:c>
    </x:row>
    <x:row r="2826" spans="1:12">
      <x:c r="A2826" s="0" t="s">
        <x:v>2</x:v>
      </x:c>
      <x:c r="B2826" s="0" t="s">
        <x:v>4</x:v>
      </x:c>
      <x:c r="C2826" s="0" t="s">
        <x:v>64</x:v>
      </x:c>
      <x:c r="D2826" s="0" t="s">
        <x:v>157</x:v>
      </x:c>
      <x:c r="E2826" s="0" t="s">
        <x:v>74</x:v>
      </x:c>
      <x:c r="F2826" s="0" t="s">
        <x:v>97</x:v>
      </x:c>
      <x:c r="G2826" s="0" t="s">
        <x:v>62</x:v>
      </x:c>
      <x:c r="H2826" s="0" t="s">
        <x:v>63</x:v>
      </x:c>
      <x:c r="I2826" s="0" t="s">
        <x:v>54</x:v>
      </x:c>
      <x:c r="J2826" s="0" t="s">
        <x:v>54</x:v>
      </x:c>
      <x:c r="K2826" s="0" t="s">
        <x:v>55</x:v>
      </x:c>
      <x:c r="L2826" s="0">
        <x:v>30</x:v>
      </x:c>
    </x:row>
    <x:row r="2827" spans="1:12">
      <x:c r="A2827" s="0" t="s">
        <x:v>2</x:v>
      </x:c>
      <x:c r="B2827" s="0" t="s">
        <x:v>4</x:v>
      </x:c>
      <x:c r="C2827" s="0" t="s">
        <x:v>64</x:v>
      </x:c>
      <x:c r="D2827" s="0" t="s">
        <x:v>157</x:v>
      </x:c>
      <x:c r="E2827" s="0" t="s">
        <x:v>74</x:v>
      </x:c>
      <x:c r="F2827" s="0" t="s">
        <x:v>97</x:v>
      </x:c>
      <x:c r="G2827" s="0" t="s">
        <x:v>64</x:v>
      </x:c>
      <x:c r="H2827" s="0" t="s">
        <x:v>65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64</x:v>
      </x:c>
      <x:c r="D2828" s="0" t="s">
        <x:v>157</x:v>
      </x:c>
      <x:c r="E2828" s="0" t="s">
        <x:v>74</x:v>
      </x:c>
      <x:c r="F2828" s="0" t="s">
        <x:v>97</x:v>
      </x:c>
      <x:c r="G2828" s="0" t="s">
        <x:v>66</x:v>
      </x:c>
      <x:c r="H2828" s="0" t="s">
        <x:v>67</x:v>
      </x:c>
      <x:c r="I2828" s="0" t="s">
        <x:v>54</x:v>
      </x:c>
      <x:c r="J2828" s="0" t="s">
        <x:v>54</x:v>
      </x:c>
      <x:c r="K2828" s="0" t="s">
        <x:v>55</x:v>
      </x:c>
      <x:c r="L2828" s="0">
        <x:v>12</x:v>
      </x:c>
    </x:row>
    <x:row r="2829" spans="1:12">
      <x:c r="A2829" s="0" t="s">
        <x:v>2</x:v>
      </x:c>
      <x:c r="B2829" s="0" t="s">
        <x:v>4</x:v>
      </x:c>
      <x:c r="C2829" s="0" t="s">
        <x:v>64</x:v>
      </x:c>
      <x:c r="D2829" s="0" t="s">
        <x:v>157</x:v>
      </x:c>
      <x:c r="E2829" s="0" t="s">
        <x:v>74</x:v>
      </x:c>
      <x:c r="F2829" s="0" t="s">
        <x:v>97</x:v>
      </x:c>
      <x:c r="G2829" s="0" t="s">
        <x:v>68</x:v>
      </x:c>
      <x:c r="H2829" s="0" t="s">
        <x:v>69</x:v>
      </x:c>
      <x:c r="I2829" s="0" t="s">
        <x:v>54</x:v>
      </x:c>
      <x:c r="J2829" s="0" t="s">
        <x:v>54</x:v>
      </x:c>
      <x:c r="K2829" s="0" t="s">
        <x:v>55</x:v>
      </x:c>
      <x:c r="L2829" s="0">
        <x:v>11</x:v>
      </x:c>
    </x:row>
    <x:row r="2830" spans="1:12">
      <x:c r="A2830" s="0" t="s">
        <x:v>2</x:v>
      </x:c>
      <x:c r="B2830" s="0" t="s">
        <x:v>4</x:v>
      </x:c>
      <x:c r="C2830" s="0" t="s">
        <x:v>64</x:v>
      </x:c>
      <x:c r="D2830" s="0" t="s">
        <x:v>157</x:v>
      </x:c>
      <x:c r="E2830" s="0" t="s">
        <x:v>74</x:v>
      </x:c>
      <x:c r="F2830" s="0" t="s">
        <x:v>97</x:v>
      </x:c>
      <x:c r="G2830" s="0" t="s">
        <x:v>70</x:v>
      </x:c>
      <x:c r="H2830" s="0" t="s">
        <x:v>71</x:v>
      </x:c>
      <x:c r="I2830" s="0" t="s">
        <x:v>54</x:v>
      </x:c>
      <x:c r="J2830" s="0" t="s">
        <x:v>54</x:v>
      </x:c>
      <x:c r="K2830" s="0" t="s">
        <x:v>55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64</x:v>
      </x:c>
      <x:c r="D2831" s="0" t="s">
        <x:v>157</x:v>
      </x:c>
      <x:c r="E2831" s="0" t="s">
        <x:v>74</x:v>
      </x:c>
      <x:c r="F2831" s="0" t="s">
        <x:v>97</x:v>
      </x:c>
      <x:c r="G2831" s="0" t="s">
        <x:v>72</x:v>
      </x:c>
      <x:c r="H2831" s="0" t="s">
        <x:v>73</x:v>
      </x:c>
      <x:c r="I2831" s="0" t="s">
        <x:v>54</x:v>
      </x:c>
      <x:c r="J2831" s="0" t="s">
        <x:v>54</x:v>
      </x:c>
      <x:c r="K2831" s="0" t="s">
        <x:v>55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64</x:v>
      </x:c>
      <x:c r="D2832" s="0" t="s">
        <x:v>157</x:v>
      </x:c>
      <x:c r="E2832" s="0" t="s">
        <x:v>74</x:v>
      </x:c>
      <x:c r="F2832" s="0" t="s">
        <x:v>97</x:v>
      </x:c>
      <x:c r="G2832" s="0" t="s">
        <x:v>74</x:v>
      </x:c>
      <x:c r="H2832" s="0" t="s">
        <x:v>75</x:v>
      </x:c>
      <x:c r="I2832" s="0" t="s">
        <x:v>54</x:v>
      </x:c>
      <x:c r="J2832" s="0" t="s">
        <x:v>54</x:v>
      </x:c>
      <x:c r="K2832" s="0" t="s">
        <x:v>55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64</x:v>
      </x:c>
      <x:c r="D2833" s="0" t="s">
        <x:v>157</x:v>
      </x:c>
      <x:c r="E2833" s="0" t="s">
        <x:v>74</x:v>
      </x:c>
      <x:c r="F2833" s="0" t="s">
        <x:v>97</x:v>
      </x:c>
      <x:c r="G2833" s="0" t="s">
        <x:v>76</x:v>
      </x:c>
      <x:c r="H2833" s="0" t="s">
        <x:v>77</x:v>
      </x:c>
      <x:c r="I2833" s="0" t="s">
        <x:v>54</x:v>
      </x:c>
      <x:c r="J2833" s="0" t="s">
        <x:v>54</x:v>
      </x:c>
      <x:c r="K2833" s="0" t="s">
        <x:v>55</x:v>
      </x:c>
      <x:c r="L2833" s="0">
        <x:v>141</x:v>
      </x:c>
    </x:row>
    <x:row r="2834" spans="1:12">
      <x:c r="A2834" s="0" t="s">
        <x:v>2</x:v>
      </x:c>
      <x:c r="B2834" s="0" t="s">
        <x:v>4</x:v>
      </x:c>
      <x:c r="C2834" s="0" t="s">
        <x:v>64</x:v>
      </x:c>
      <x:c r="D2834" s="0" t="s">
        <x:v>157</x:v>
      </x:c>
      <x:c r="E2834" s="0" t="s">
        <x:v>76</x:v>
      </x:c>
      <x:c r="F2834" s="0" t="s">
        <x:v>98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404</x:v>
      </x:c>
    </x:row>
    <x:row r="2835" spans="1:12">
      <x:c r="A2835" s="0" t="s">
        <x:v>2</x:v>
      </x:c>
      <x:c r="B2835" s="0" t="s">
        <x:v>4</x:v>
      </x:c>
      <x:c r="C2835" s="0" t="s">
        <x:v>64</x:v>
      </x:c>
      <x:c r="D2835" s="0" t="s">
        <x:v>157</x:v>
      </x:c>
      <x:c r="E2835" s="0" t="s">
        <x:v>76</x:v>
      </x:c>
      <x:c r="F2835" s="0" t="s">
        <x:v>98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18</x:v>
      </x:c>
    </x:row>
    <x:row r="2836" spans="1:12">
      <x:c r="A2836" s="0" t="s">
        <x:v>2</x:v>
      </x:c>
      <x:c r="B2836" s="0" t="s">
        <x:v>4</x:v>
      </x:c>
      <x:c r="C2836" s="0" t="s">
        <x:v>64</x:v>
      </x:c>
      <x:c r="D2836" s="0" t="s">
        <x:v>157</x:v>
      </x:c>
      <x:c r="E2836" s="0" t="s">
        <x:v>76</x:v>
      </x:c>
      <x:c r="F2836" s="0" t="s">
        <x:v>98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64</x:v>
      </x:c>
      <x:c r="D2837" s="0" t="s">
        <x:v>157</x:v>
      </x:c>
      <x:c r="E2837" s="0" t="s">
        <x:v>76</x:v>
      </x:c>
      <x:c r="F2837" s="0" t="s">
        <x:v>98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64</x:v>
      </x:c>
      <x:c r="D2838" s="0" t="s">
        <x:v>157</x:v>
      </x:c>
      <x:c r="E2838" s="0" t="s">
        <x:v>76</x:v>
      </x:c>
      <x:c r="F2838" s="0" t="s">
        <x:v>98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42</x:v>
      </x:c>
    </x:row>
    <x:row r="2839" spans="1:12">
      <x:c r="A2839" s="0" t="s">
        <x:v>2</x:v>
      </x:c>
      <x:c r="B2839" s="0" t="s">
        <x:v>4</x:v>
      </x:c>
      <x:c r="C2839" s="0" t="s">
        <x:v>64</x:v>
      </x:c>
      <x:c r="D2839" s="0" t="s">
        <x:v>157</x:v>
      </x:c>
      <x:c r="E2839" s="0" t="s">
        <x:v>76</x:v>
      </x:c>
      <x:c r="F2839" s="0" t="s">
        <x:v>98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35</x:v>
      </x:c>
    </x:row>
    <x:row r="2840" spans="1:12">
      <x:c r="A2840" s="0" t="s">
        <x:v>2</x:v>
      </x:c>
      <x:c r="B2840" s="0" t="s">
        <x:v>4</x:v>
      </x:c>
      <x:c r="C2840" s="0" t="s">
        <x:v>64</x:v>
      </x:c>
      <x:c r="D2840" s="0" t="s">
        <x:v>157</x:v>
      </x:c>
      <x:c r="E2840" s="0" t="s">
        <x:v>76</x:v>
      </x:c>
      <x:c r="F2840" s="0" t="s">
        <x:v>98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40</x:v>
      </x:c>
    </x:row>
    <x:row r="2841" spans="1:12">
      <x:c r="A2841" s="0" t="s">
        <x:v>2</x:v>
      </x:c>
      <x:c r="B2841" s="0" t="s">
        <x:v>4</x:v>
      </x:c>
      <x:c r="C2841" s="0" t="s">
        <x:v>64</x:v>
      </x:c>
      <x:c r="D2841" s="0" t="s">
        <x:v>157</x:v>
      </x:c>
      <x:c r="E2841" s="0" t="s">
        <x:v>76</x:v>
      </x:c>
      <x:c r="F2841" s="0" t="s">
        <x:v>98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25</x:v>
      </x:c>
    </x:row>
    <x:row r="2842" spans="1:12">
      <x:c r="A2842" s="0" t="s">
        <x:v>2</x:v>
      </x:c>
      <x:c r="B2842" s="0" t="s">
        <x:v>4</x:v>
      </x:c>
      <x:c r="C2842" s="0" t="s">
        <x:v>64</x:v>
      </x:c>
      <x:c r="D2842" s="0" t="s">
        <x:v>157</x:v>
      </x:c>
      <x:c r="E2842" s="0" t="s">
        <x:v>76</x:v>
      </x:c>
      <x:c r="F2842" s="0" t="s">
        <x:v>98</x:v>
      </x:c>
      <x:c r="G2842" s="0" t="s">
        <x:v>70</x:v>
      </x:c>
      <x:c r="H2842" s="0" t="s">
        <x:v>71</x:v>
      </x:c>
      <x:c r="I2842" s="0" t="s">
        <x:v>54</x:v>
      </x:c>
      <x:c r="J2842" s="0" t="s">
        <x:v>54</x:v>
      </x:c>
      <x:c r="K2842" s="0" t="s">
        <x:v>55</x:v>
      </x:c>
      <x:c r="L2842" s="0">
        <x:v>16</x:v>
      </x:c>
    </x:row>
    <x:row r="2843" spans="1:12">
      <x:c r="A2843" s="0" t="s">
        <x:v>2</x:v>
      </x:c>
      <x:c r="B2843" s="0" t="s">
        <x:v>4</x:v>
      </x:c>
      <x:c r="C2843" s="0" t="s">
        <x:v>64</x:v>
      </x:c>
      <x:c r="D2843" s="0" t="s">
        <x:v>157</x:v>
      </x:c>
      <x:c r="E2843" s="0" t="s">
        <x:v>76</x:v>
      </x:c>
      <x:c r="F2843" s="0" t="s">
        <x:v>98</x:v>
      </x:c>
      <x:c r="G2843" s="0" t="s">
        <x:v>72</x:v>
      </x:c>
      <x:c r="H2843" s="0" t="s">
        <x:v>73</x:v>
      </x:c>
      <x:c r="I2843" s="0" t="s">
        <x:v>54</x:v>
      </x:c>
      <x:c r="J2843" s="0" t="s">
        <x:v>54</x:v>
      </x:c>
      <x:c r="K2843" s="0" t="s">
        <x:v>55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64</x:v>
      </x:c>
      <x:c r="D2844" s="0" t="s">
        <x:v>157</x:v>
      </x:c>
      <x:c r="E2844" s="0" t="s">
        <x:v>76</x:v>
      </x:c>
      <x:c r="F2844" s="0" t="s">
        <x:v>98</x:v>
      </x:c>
      <x:c r="G2844" s="0" t="s">
        <x:v>74</x:v>
      </x:c>
      <x:c r="H2844" s="0" t="s">
        <x:v>75</x:v>
      </x:c>
      <x:c r="I2844" s="0" t="s">
        <x:v>54</x:v>
      </x:c>
      <x:c r="J2844" s="0" t="s">
        <x:v>54</x:v>
      </x:c>
      <x:c r="K2844" s="0" t="s">
        <x:v>55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64</x:v>
      </x:c>
      <x:c r="D2845" s="0" t="s">
        <x:v>157</x:v>
      </x:c>
      <x:c r="E2845" s="0" t="s">
        <x:v>76</x:v>
      </x:c>
      <x:c r="F2845" s="0" t="s">
        <x:v>98</x:v>
      </x:c>
      <x:c r="G2845" s="0" t="s">
        <x:v>76</x:v>
      </x:c>
      <x:c r="H2845" s="0" t="s">
        <x:v>77</x:v>
      </x:c>
      <x:c r="I2845" s="0" t="s">
        <x:v>54</x:v>
      </x:c>
      <x:c r="J2845" s="0" t="s">
        <x:v>54</x:v>
      </x:c>
      <x:c r="K2845" s="0" t="s">
        <x:v>55</x:v>
      </x:c>
      <x:c r="L2845" s="0">
        <x:v>180</x:v>
      </x:c>
    </x:row>
    <x:row r="2846" spans="1:12">
      <x:c r="A2846" s="0" t="s">
        <x:v>2</x:v>
      </x:c>
      <x:c r="B2846" s="0" t="s">
        <x:v>4</x:v>
      </x:c>
      <x:c r="C2846" s="0" t="s">
        <x:v>64</x:v>
      </x:c>
      <x:c r="D2846" s="0" t="s">
        <x:v>157</x:v>
      </x:c>
      <x:c r="E2846" s="0" t="s">
        <x:v>99</x:v>
      </x:c>
      <x:c r="F2846" s="0" t="s">
        <x:v>100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298</x:v>
      </x:c>
    </x:row>
    <x:row r="2847" spans="1:12">
      <x:c r="A2847" s="0" t="s">
        <x:v>2</x:v>
      </x:c>
      <x:c r="B2847" s="0" t="s">
        <x:v>4</x:v>
      </x:c>
      <x:c r="C2847" s="0" t="s">
        <x:v>64</x:v>
      </x:c>
      <x:c r="D2847" s="0" t="s">
        <x:v>157</x:v>
      </x:c>
      <x:c r="E2847" s="0" t="s">
        <x:v>99</x:v>
      </x:c>
      <x:c r="F2847" s="0" t="s">
        <x:v>100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32</x:v>
      </x:c>
    </x:row>
    <x:row r="2848" spans="1:12">
      <x:c r="A2848" s="0" t="s">
        <x:v>2</x:v>
      </x:c>
      <x:c r="B2848" s="0" t="s">
        <x:v>4</x:v>
      </x:c>
      <x:c r="C2848" s="0" t="s">
        <x:v>64</x:v>
      </x:c>
      <x:c r="D2848" s="0" t="s">
        <x:v>157</x:v>
      </x:c>
      <x:c r="E2848" s="0" t="s">
        <x:v>99</x:v>
      </x:c>
      <x:c r="F2848" s="0" t="s">
        <x:v>100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64</x:v>
      </x:c>
      <x:c r="D2849" s="0" t="s">
        <x:v>157</x:v>
      </x:c>
      <x:c r="E2849" s="0" t="s">
        <x:v>99</x:v>
      </x:c>
      <x:c r="F2849" s="0" t="s">
        <x:v>100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17</x:v>
      </x:c>
    </x:row>
    <x:row r="2850" spans="1:12">
      <x:c r="A2850" s="0" t="s">
        <x:v>2</x:v>
      </x:c>
      <x:c r="B2850" s="0" t="s">
        <x:v>4</x:v>
      </x:c>
      <x:c r="C2850" s="0" t="s">
        <x:v>64</x:v>
      </x:c>
      <x:c r="D2850" s="0" t="s">
        <x:v>157</x:v>
      </x:c>
      <x:c r="E2850" s="0" t="s">
        <x:v>99</x:v>
      </x:c>
      <x:c r="F2850" s="0" t="s">
        <x:v>100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64</x:v>
      </x:c>
      <x:c r="D2851" s="0" t="s">
        <x:v>157</x:v>
      </x:c>
      <x:c r="E2851" s="0" t="s">
        <x:v>99</x:v>
      </x:c>
      <x:c r="F2851" s="0" t="s">
        <x:v>100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19</x:v>
      </x:c>
    </x:row>
    <x:row r="2852" spans="1:12">
      <x:c r="A2852" s="0" t="s">
        <x:v>2</x:v>
      </x:c>
      <x:c r="B2852" s="0" t="s">
        <x:v>4</x:v>
      </x:c>
      <x:c r="C2852" s="0" t="s">
        <x:v>64</x:v>
      </x:c>
      <x:c r="D2852" s="0" t="s">
        <x:v>157</x:v>
      </x:c>
      <x:c r="E2852" s="0" t="s">
        <x:v>99</x:v>
      </x:c>
      <x:c r="F2852" s="0" t="s">
        <x:v>100</x:v>
      </x:c>
      <x:c r="G2852" s="0" t="s">
        <x:v>66</x:v>
      </x:c>
      <x:c r="H2852" s="0" t="s">
        <x:v>67</x:v>
      </x:c>
      <x:c r="I2852" s="0" t="s">
        <x:v>54</x:v>
      </x:c>
      <x:c r="J2852" s="0" t="s">
        <x:v>54</x:v>
      </x:c>
      <x:c r="K2852" s="0" t="s">
        <x:v>55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64</x:v>
      </x:c>
      <x:c r="D2853" s="0" t="s">
        <x:v>157</x:v>
      </x:c>
      <x:c r="E2853" s="0" t="s">
        <x:v>99</x:v>
      </x:c>
      <x:c r="F2853" s="0" t="s">
        <x:v>100</x:v>
      </x:c>
      <x:c r="G2853" s="0" t="s">
        <x:v>68</x:v>
      </x:c>
      <x:c r="H2853" s="0" t="s">
        <x:v>69</x:v>
      </x:c>
      <x:c r="I2853" s="0" t="s">
        <x:v>54</x:v>
      </x:c>
      <x:c r="J2853" s="0" t="s">
        <x:v>54</x:v>
      </x:c>
      <x:c r="K2853" s="0" t="s">
        <x:v>55</x:v>
      </x:c>
      <x:c r="L2853" s="0">
        <x:v>18</x:v>
      </x:c>
    </x:row>
    <x:row r="2854" spans="1:12">
      <x:c r="A2854" s="0" t="s">
        <x:v>2</x:v>
      </x:c>
      <x:c r="B2854" s="0" t="s">
        <x:v>4</x:v>
      </x:c>
      <x:c r="C2854" s="0" t="s">
        <x:v>64</x:v>
      </x:c>
      <x:c r="D2854" s="0" t="s">
        <x:v>157</x:v>
      </x:c>
      <x:c r="E2854" s="0" t="s">
        <x:v>99</x:v>
      </x:c>
      <x:c r="F2854" s="0" t="s">
        <x:v>100</x:v>
      </x:c>
      <x:c r="G2854" s="0" t="s">
        <x:v>70</x:v>
      </x:c>
      <x:c r="H2854" s="0" t="s">
        <x:v>71</x:v>
      </x:c>
      <x:c r="I2854" s="0" t="s">
        <x:v>54</x:v>
      </x:c>
      <x:c r="J2854" s="0" t="s">
        <x:v>54</x:v>
      </x:c>
      <x:c r="K2854" s="0" t="s">
        <x:v>55</x:v>
      </x:c>
      <x:c r="L2854" s="0">
        <x:v>12</x:v>
      </x:c>
    </x:row>
    <x:row r="2855" spans="1:12">
      <x:c r="A2855" s="0" t="s">
        <x:v>2</x:v>
      </x:c>
      <x:c r="B2855" s="0" t="s">
        <x:v>4</x:v>
      </x:c>
      <x:c r="C2855" s="0" t="s">
        <x:v>64</x:v>
      </x:c>
      <x:c r="D2855" s="0" t="s">
        <x:v>157</x:v>
      </x:c>
      <x:c r="E2855" s="0" t="s">
        <x:v>99</x:v>
      </x:c>
      <x:c r="F2855" s="0" t="s">
        <x:v>100</x:v>
      </x:c>
      <x:c r="G2855" s="0" t="s">
        <x:v>72</x:v>
      </x:c>
      <x:c r="H2855" s="0" t="s">
        <x:v>73</x:v>
      </x:c>
      <x:c r="I2855" s="0" t="s">
        <x:v>54</x:v>
      </x:c>
      <x:c r="J2855" s="0" t="s">
        <x:v>54</x:v>
      </x:c>
      <x:c r="K2855" s="0" t="s">
        <x:v>55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64</x:v>
      </x:c>
      <x:c r="D2856" s="0" t="s">
        <x:v>157</x:v>
      </x:c>
      <x:c r="E2856" s="0" t="s">
        <x:v>99</x:v>
      </x:c>
      <x:c r="F2856" s="0" t="s">
        <x:v>100</x:v>
      </x:c>
      <x:c r="G2856" s="0" t="s">
        <x:v>74</x:v>
      </x:c>
      <x:c r="H2856" s="0" t="s">
        <x:v>75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64</x:v>
      </x:c>
      <x:c r="D2857" s="0" t="s">
        <x:v>157</x:v>
      </x:c>
      <x:c r="E2857" s="0" t="s">
        <x:v>99</x:v>
      </x:c>
      <x:c r="F2857" s="0" t="s">
        <x:v>100</x:v>
      </x:c>
      <x:c r="G2857" s="0" t="s">
        <x:v>76</x:v>
      </x:c>
      <x:c r="H2857" s="0" t="s">
        <x:v>77</x:v>
      </x:c>
      <x:c r="I2857" s="0" t="s">
        <x:v>54</x:v>
      </x:c>
      <x:c r="J2857" s="0" t="s">
        <x:v>54</x:v>
      </x:c>
      <x:c r="K2857" s="0" t="s">
        <x:v>55</x:v>
      </x:c>
      <x:c r="L2857" s="0">
        <x:v>140</x:v>
      </x:c>
    </x:row>
    <x:row r="2858" spans="1:12">
      <x:c r="A2858" s="0" t="s">
        <x:v>2</x:v>
      </x:c>
      <x:c r="B2858" s="0" t="s">
        <x:v>4</x:v>
      </x:c>
      <x:c r="C2858" s="0" t="s">
        <x:v>64</x:v>
      </x:c>
      <x:c r="D2858" s="0" t="s">
        <x:v>157</x:v>
      </x:c>
      <x:c r="E2858" s="0" t="s">
        <x:v>101</x:v>
      </x:c>
      <x:c r="F2858" s="0" t="s">
        <x:v>102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3198</x:v>
      </x:c>
    </x:row>
    <x:row r="2859" spans="1:12">
      <x:c r="A2859" s="0" t="s">
        <x:v>2</x:v>
      </x:c>
      <x:c r="B2859" s="0" t="s">
        <x:v>4</x:v>
      </x:c>
      <x:c r="C2859" s="0" t="s">
        <x:v>64</x:v>
      </x:c>
      <x:c r="D2859" s="0" t="s">
        <x:v>157</x:v>
      </x:c>
      <x:c r="E2859" s="0" t="s">
        <x:v>101</x:v>
      </x:c>
      <x:c r="F2859" s="0" t="s">
        <x:v>102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198</x:v>
      </x:c>
    </x:row>
    <x:row r="2860" spans="1:12">
      <x:c r="A2860" s="0" t="s">
        <x:v>2</x:v>
      </x:c>
      <x:c r="B2860" s="0" t="s">
        <x:v>4</x:v>
      </x:c>
      <x:c r="C2860" s="0" t="s">
        <x:v>64</x:v>
      </x:c>
      <x:c r="D2860" s="0" t="s">
        <x:v>157</x:v>
      </x:c>
      <x:c r="E2860" s="0" t="s">
        <x:v>101</x:v>
      </x:c>
      <x:c r="F2860" s="0" t="s">
        <x:v>102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64</x:v>
      </x:c>
    </x:row>
    <x:row r="2861" spans="1:12">
      <x:c r="A2861" s="0" t="s">
        <x:v>2</x:v>
      </x:c>
      <x:c r="B2861" s="0" t="s">
        <x:v>4</x:v>
      </x:c>
      <x:c r="C2861" s="0" t="s">
        <x:v>64</x:v>
      </x:c>
      <x:c r="D2861" s="0" t="s">
        <x:v>157</x:v>
      </x:c>
      <x:c r="E2861" s="0" t="s">
        <x:v>101</x:v>
      </x:c>
      <x:c r="F2861" s="0" t="s">
        <x:v>102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160</x:v>
      </x:c>
    </x:row>
    <x:row r="2862" spans="1:12">
      <x:c r="A2862" s="0" t="s">
        <x:v>2</x:v>
      </x:c>
      <x:c r="B2862" s="0" t="s">
        <x:v>4</x:v>
      </x:c>
      <x:c r="C2862" s="0" t="s">
        <x:v>64</x:v>
      </x:c>
      <x:c r="D2862" s="0" t="s">
        <x:v>157</x:v>
      </x:c>
      <x:c r="E2862" s="0" t="s">
        <x:v>101</x:v>
      </x:c>
      <x:c r="F2862" s="0" t="s">
        <x:v>102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311</x:v>
      </x:c>
    </x:row>
    <x:row r="2863" spans="1:12">
      <x:c r="A2863" s="0" t="s">
        <x:v>2</x:v>
      </x:c>
      <x:c r="B2863" s="0" t="s">
        <x:v>4</x:v>
      </x:c>
      <x:c r="C2863" s="0" t="s">
        <x:v>64</x:v>
      </x:c>
      <x:c r="D2863" s="0" t="s">
        <x:v>157</x:v>
      </x:c>
      <x:c r="E2863" s="0" t="s">
        <x:v>101</x:v>
      </x:c>
      <x:c r="F2863" s="0" t="s">
        <x:v>102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228</x:v>
      </x:c>
    </x:row>
    <x:row r="2864" spans="1:12">
      <x:c r="A2864" s="0" t="s">
        <x:v>2</x:v>
      </x:c>
      <x:c r="B2864" s="0" t="s">
        <x:v>4</x:v>
      </x:c>
      <x:c r="C2864" s="0" t="s">
        <x:v>64</x:v>
      </x:c>
      <x:c r="D2864" s="0" t="s">
        <x:v>157</x:v>
      </x:c>
      <x:c r="E2864" s="0" t="s">
        <x:v>101</x:v>
      </x:c>
      <x:c r="F2864" s="0" t="s">
        <x:v>102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227</x:v>
      </x:c>
    </x:row>
    <x:row r="2865" spans="1:12">
      <x:c r="A2865" s="0" t="s">
        <x:v>2</x:v>
      </x:c>
      <x:c r="B2865" s="0" t="s">
        <x:v>4</x:v>
      </x:c>
      <x:c r="C2865" s="0" t="s">
        <x:v>64</x:v>
      </x:c>
      <x:c r="D2865" s="0" t="s">
        <x:v>157</x:v>
      </x:c>
      <x:c r="E2865" s="0" t="s">
        <x:v>101</x:v>
      </x:c>
      <x:c r="F2865" s="0" t="s">
        <x:v>102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153</x:v>
      </x:c>
    </x:row>
    <x:row r="2866" spans="1:12">
      <x:c r="A2866" s="0" t="s">
        <x:v>2</x:v>
      </x:c>
      <x:c r="B2866" s="0" t="s">
        <x:v>4</x:v>
      </x:c>
      <x:c r="C2866" s="0" t="s">
        <x:v>64</x:v>
      </x:c>
      <x:c r="D2866" s="0" t="s">
        <x:v>157</x:v>
      </x:c>
      <x:c r="E2866" s="0" t="s">
        <x:v>101</x:v>
      </x:c>
      <x:c r="F2866" s="0" t="s">
        <x:v>102</x:v>
      </x:c>
      <x:c r="G2866" s="0" t="s">
        <x:v>70</x:v>
      </x:c>
      <x:c r="H2866" s="0" t="s">
        <x:v>71</x:v>
      </x:c>
      <x:c r="I2866" s="0" t="s">
        <x:v>54</x:v>
      </x:c>
      <x:c r="J2866" s="0" t="s">
        <x:v>54</x:v>
      </x:c>
      <x:c r="K2866" s="0" t="s">
        <x:v>55</x:v>
      </x:c>
      <x:c r="L2866" s="0">
        <x:v>103</x:v>
      </x:c>
    </x:row>
    <x:row r="2867" spans="1:12">
      <x:c r="A2867" s="0" t="s">
        <x:v>2</x:v>
      </x:c>
      <x:c r="B2867" s="0" t="s">
        <x:v>4</x:v>
      </x:c>
      <x:c r="C2867" s="0" t="s">
        <x:v>64</x:v>
      </x:c>
      <x:c r="D2867" s="0" t="s">
        <x:v>157</x:v>
      </x:c>
      <x:c r="E2867" s="0" t="s">
        <x:v>101</x:v>
      </x:c>
      <x:c r="F2867" s="0" t="s">
        <x:v>102</x:v>
      </x:c>
      <x:c r="G2867" s="0" t="s">
        <x:v>72</x:v>
      </x:c>
      <x:c r="H2867" s="0" t="s">
        <x:v>73</x:v>
      </x:c>
      <x:c r="I2867" s="0" t="s">
        <x:v>54</x:v>
      </x:c>
      <x:c r="J2867" s="0" t="s">
        <x:v>54</x:v>
      </x:c>
      <x:c r="K2867" s="0" t="s">
        <x:v>55</x:v>
      </x:c>
      <x:c r="L2867" s="0">
        <x:v>156</x:v>
      </x:c>
    </x:row>
    <x:row r="2868" spans="1:12">
      <x:c r="A2868" s="0" t="s">
        <x:v>2</x:v>
      </x:c>
      <x:c r="B2868" s="0" t="s">
        <x:v>4</x:v>
      </x:c>
      <x:c r="C2868" s="0" t="s">
        <x:v>64</x:v>
      </x:c>
      <x:c r="D2868" s="0" t="s">
        <x:v>157</x:v>
      </x:c>
      <x:c r="E2868" s="0" t="s">
        <x:v>101</x:v>
      </x:c>
      <x:c r="F2868" s="0" t="s">
        <x:v>102</x:v>
      </x:c>
      <x:c r="G2868" s="0" t="s">
        <x:v>74</x:v>
      </x:c>
      <x:c r="H2868" s="0" t="s">
        <x:v>75</x:v>
      </x:c>
      <x:c r="I2868" s="0" t="s">
        <x:v>54</x:v>
      </x:c>
      <x:c r="J2868" s="0" t="s">
        <x:v>54</x:v>
      </x:c>
      <x:c r="K2868" s="0" t="s">
        <x:v>55</x:v>
      </x:c>
      <x:c r="L2868" s="0">
        <x:v>19</x:v>
      </x:c>
    </x:row>
    <x:row r="2869" spans="1:12">
      <x:c r="A2869" s="0" t="s">
        <x:v>2</x:v>
      </x:c>
      <x:c r="B2869" s="0" t="s">
        <x:v>4</x:v>
      </x:c>
      <x:c r="C2869" s="0" t="s">
        <x:v>64</x:v>
      </x:c>
      <x:c r="D2869" s="0" t="s">
        <x:v>157</x:v>
      </x:c>
      <x:c r="E2869" s="0" t="s">
        <x:v>101</x:v>
      </x:c>
      <x:c r="F2869" s="0" t="s">
        <x:v>102</x:v>
      </x:c>
      <x:c r="G2869" s="0" t="s">
        <x:v>76</x:v>
      </x:c>
      <x:c r="H2869" s="0" t="s">
        <x:v>77</x:v>
      </x:c>
      <x:c r="I2869" s="0" t="s">
        <x:v>54</x:v>
      </x:c>
      <x:c r="J2869" s="0" t="s">
        <x:v>54</x:v>
      </x:c>
      <x:c r="K2869" s="0" t="s">
        <x:v>55</x:v>
      </x:c>
      <x:c r="L2869" s="0">
        <x:v>1579</x:v>
      </x:c>
    </x:row>
    <x:row r="2870" spans="1:12">
      <x:c r="A2870" s="0" t="s">
        <x:v>2</x:v>
      </x:c>
      <x:c r="B2870" s="0" t="s">
        <x:v>4</x:v>
      </x:c>
      <x:c r="C2870" s="0" t="s">
        <x:v>64</x:v>
      </x:c>
      <x:c r="D2870" s="0" t="s">
        <x:v>157</x:v>
      </x:c>
      <x:c r="E2870" s="0" t="s">
        <x:v>103</x:v>
      </x:c>
      <x:c r="F2870" s="0" t="s">
        <x:v>104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301</x:v>
      </x:c>
    </x:row>
    <x:row r="2871" spans="1:12">
      <x:c r="A2871" s="0" t="s">
        <x:v>2</x:v>
      </x:c>
      <x:c r="B2871" s="0" t="s">
        <x:v>4</x:v>
      </x:c>
      <x:c r="C2871" s="0" t="s">
        <x:v>64</x:v>
      </x:c>
      <x:c r="D2871" s="0" t="s">
        <x:v>157</x:v>
      </x:c>
      <x:c r="E2871" s="0" t="s">
        <x:v>103</x:v>
      </x:c>
      <x:c r="F2871" s="0" t="s">
        <x:v>104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64</x:v>
      </x:c>
      <x:c r="D2872" s="0" t="s">
        <x:v>157</x:v>
      </x:c>
      <x:c r="E2872" s="0" t="s">
        <x:v>103</x:v>
      </x:c>
      <x:c r="F2872" s="0" t="s">
        <x:v>104</x:v>
      </x:c>
      <x:c r="G2872" s="0" t="s">
        <x:v>58</x:v>
      </x:c>
      <x:c r="H2872" s="0" t="s">
        <x:v>59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64</x:v>
      </x:c>
      <x:c r="D2873" s="0" t="s">
        <x:v>157</x:v>
      </x:c>
      <x:c r="E2873" s="0" t="s">
        <x:v>103</x:v>
      </x:c>
      <x:c r="F2873" s="0" t="s">
        <x:v>104</x:v>
      </x:c>
      <x:c r="G2873" s="0" t="s">
        <x:v>60</x:v>
      </x:c>
      <x:c r="H2873" s="0" t="s">
        <x:v>61</x:v>
      </x:c>
      <x:c r="I2873" s="0" t="s">
        <x:v>54</x:v>
      </x:c>
      <x:c r="J2873" s="0" t="s">
        <x:v>54</x:v>
      </x:c>
      <x:c r="K2873" s="0" t="s">
        <x:v>55</x:v>
      </x:c>
      <x:c r="L2873" s="0">
        <x:v>18</x:v>
      </x:c>
    </x:row>
    <x:row r="2874" spans="1:12">
      <x:c r="A2874" s="0" t="s">
        <x:v>2</x:v>
      </x:c>
      <x:c r="B2874" s="0" t="s">
        <x:v>4</x:v>
      </x:c>
      <x:c r="C2874" s="0" t="s">
        <x:v>64</x:v>
      </x:c>
      <x:c r="D2874" s="0" t="s">
        <x:v>157</x:v>
      </x:c>
      <x:c r="E2874" s="0" t="s">
        <x:v>103</x:v>
      </x:c>
      <x:c r="F2874" s="0" t="s">
        <x:v>104</x:v>
      </x:c>
      <x:c r="G2874" s="0" t="s">
        <x:v>62</x:v>
      </x:c>
      <x:c r="H2874" s="0" t="s">
        <x:v>63</x:v>
      </x:c>
      <x:c r="I2874" s="0" t="s">
        <x:v>54</x:v>
      </x:c>
      <x:c r="J2874" s="0" t="s">
        <x:v>54</x:v>
      </x:c>
      <x:c r="K2874" s="0" t="s">
        <x:v>55</x:v>
      </x:c>
      <x:c r="L2874" s="0">
        <x:v>28</x:v>
      </x:c>
    </x:row>
    <x:row r="2875" spans="1:12">
      <x:c r="A2875" s="0" t="s">
        <x:v>2</x:v>
      </x:c>
      <x:c r="B2875" s="0" t="s">
        <x:v>4</x:v>
      </x:c>
      <x:c r="C2875" s="0" t="s">
        <x:v>64</x:v>
      </x:c>
      <x:c r="D2875" s="0" t="s">
        <x:v>157</x:v>
      </x:c>
      <x:c r="E2875" s="0" t="s">
        <x:v>103</x:v>
      </x:c>
      <x:c r="F2875" s="0" t="s">
        <x:v>104</x:v>
      </x:c>
      <x:c r="G2875" s="0" t="s">
        <x:v>64</x:v>
      </x:c>
      <x:c r="H2875" s="0" t="s">
        <x:v>65</x:v>
      </x:c>
      <x:c r="I2875" s="0" t="s">
        <x:v>54</x:v>
      </x:c>
      <x:c r="J2875" s="0" t="s">
        <x:v>54</x:v>
      </x:c>
      <x:c r="K2875" s="0" t="s">
        <x:v>55</x:v>
      </x:c>
      <x:c r="L2875" s="0">
        <x:v>17</x:v>
      </x:c>
    </x:row>
    <x:row r="2876" spans="1:12">
      <x:c r="A2876" s="0" t="s">
        <x:v>2</x:v>
      </x:c>
      <x:c r="B2876" s="0" t="s">
        <x:v>4</x:v>
      </x:c>
      <x:c r="C2876" s="0" t="s">
        <x:v>64</x:v>
      </x:c>
      <x:c r="D2876" s="0" t="s">
        <x:v>157</x:v>
      </x:c>
      <x:c r="E2876" s="0" t="s">
        <x:v>103</x:v>
      </x:c>
      <x:c r="F2876" s="0" t="s">
        <x:v>104</x:v>
      </x:c>
      <x:c r="G2876" s="0" t="s">
        <x:v>66</x:v>
      </x:c>
      <x:c r="H2876" s="0" t="s">
        <x:v>67</x:v>
      </x:c>
      <x:c r="I2876" s="0" t="s">
        <x:v>54</x:v>
      </x:c>
      <x:c r="J2876" s="0" t="s">
        <x:v>54</x:v>
      </x:c>
      <x:c r="K2876" s="0" t="s">
        <x:v>55</x:v>
      </x:c>
      <x:c r="L2876" s="0">
        <x:v>25</x:v>
      </x:c>
    </x:row>
    <x:row r="2877" spans="1:12">
      <x:c r="A2877" s="0" t="s">
        <x:v>2</x:v>
      </x:c>
      <x:c r="B2877" s="0" t="s">
        <x:v>4</x:v>
      </x:c>
      <x:c r="C2877" s="0" t="s">
        <x:v>64</x:v>
      </x:c>
      <x:c r="D2877" s="0" t="s">
        <x:v>157</x:v>
      </x:c>
      <x:c r="E2877" s="0" t="s">
        <x:v>103</x:v>
      </x:c>
      <x:c r="F2877" s="0" t="s">
        <x:v>104</x:v>
      </x:c>
      <x:c r="G2877" s="0" t="s">
        <x:v>68</x:v>
      </x:c>
      <x:c r="H2877" s="0" t="s">
        <x:v>69</x:v>
      </x:c>
      <x:c r="I2877" s="0" t="s">
        <x:v>54</x:v>
      </x:c>
      <x:c r="J2877" s="0" t="s">
        <x:v>54</x:v>
      </x:c>
      <x:c r="K2877" s="0" t="s">
        <x:v>55</x:v>
      </x:c>
      <x:c r="L2877" s="0">
        <x:v>10</x:v>
      </x:c>
    </x:row>
    <x:row r="2878" spans="1:12">
      <x:c r="A2878" s="0" t="s">
        <x:v>2</x:v>
      </x:c>
      <x:c r="B2878" s="0" t="s">
        <x:v>4</x:v>
      </x:c>
      <x:c r="C2878" s="0" t="s">
        <x:v>64</x:v>
      </x:c>
      <x:c r="D2878" s="0" t="s">
        <x:v>157</x:v>
      </x:c>
      <x:c r="E2878" s="0" t="s">
        <x:v>103</x:v>
      </x:c>
      <x:c r="F2878" s="0" t="s">
        <x:v>104</x:v>
      </x:c>
      <x:c r="G2878" s="0" t="s">
        <x:v>70</x:v>
      </x:c>
      <x:c r="H2878" s="0" t="s">
        <x:v>71</x:v>
      </x:c>
      <x:c r="I2878" s="0" t="s">
        <x:v>54</x:v>
      </x:c>
      <x:c r="J2878" s="0" t="s">
        <x:v>54</x:v>
      </x:c>
      <x:c r="K2878" s="0" t="s">
        <x:v>55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64</x:v>
      </x:c>
      <x:c r="D2879" s="0" t="s">
        <x:v>157</x:v>
      </x:c>
      <x:c r="E2879" s="0" t="s">
        <x:v>103</x:v>
      </x:c>
      <x:c r="F2879" s="0" t="s">
        <x:v>104</x:v>
      </x:c>
      <x:c r="G2879" s="0" t="s">
        <x:v>72</x:v>
      </x:c>
      <x:c r="H2879" s="0" t="s">
        <x:v>73</x:v>
      </x:c>
      <x:c r="I2879" s="0" t="s">
        <x:v>54</x:v>
      </x:c>
      <x:c r="J2879" s="0" t="s">
        <x:v>54</x:v>
      </x:c>
      <x:c r="K2879" s="0" t="s">
        <x:v>55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64</x:v>
      </x:c>
      <x:c r="D2880" s="0" t="s">
        <x:v>157</x:v>
      </x:c>
      <x:c r="E2880" s="0" t="s">
        <x:v>103</x:v>
      </x:c>
      <x:c r="F2880" s="0" t="s">
        <x:v>104</x:v>
      </x:c>
      <x:c r="G2880" s="0" t="s">
        <x:v>74</x:v>
      </x:c>
      <x:c r="H2880" s="0" t="s">
        <x:v>75</x:v>
      </x:c>
      <x:c r="I2880" s="0" t="s">
        <x:v>54</x:v>
      </x:c>
      <x:c r="J2880" s="0" t="s">
        <x:v>54</x:v>
      </x:c>
      <x:c r="K2880" s="0" t="s">
        <x:v>55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64</x:v>
      </x:c>
      <x:c r="D2881" s="0" t="s">
        <x:v>157</x:v>
      </x:c>
      <x:c r="E2881" s="0" t="s">
        <x:v>103</x:v>
      </x:c>
      <x:c r="F2881" s="0" t="s">
        <x:v>104</x:v>
      </x:c>
      <x:c r="G2881" s="0" t="s">
        <x:v>76</x:v>
      </x:c>
      <x:c r="H2881" s="0" t="s">
        <x:v>77</x:v>
      </x:c>
      <x:c r="I2881" s="0" t="s">
        <x:v>54</x:v>
      </x:c>
      <x:c r="J2881" s="0" t="s">
        <x:v>54</x:v>
      </x:c>
      <x:c r="K2881" s="0" t="s">
        <x:v>55</x:v>
      </x:c>
      <x:c r="L2881" s="0">
        <x:v>147</x:v>
      </x:c>
    </x:row>
    <x:row r="2882" spans="1:12">
      <x:c r="A2882" s="0" t="s">
        <x:v>2</x:v>
      </x:c>
      <x:c r="B2882" s="0" t="s">
        <x:v>4</x:v>
      </x:c>
      <x:c r="C2882" s="0" t="s">
        <x:v>64</x:v>
      </x:c>
      <x:c r="D2882" s="0" t="s">
        <x:v>157</x:v>
      </x:c>
      <x:c r="E2882" s="0" t="s">
        <x:v>105</x:v>
      </x:c>
      <x:c r="F2882" s="0" t="s">
        <x:v>106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1244</x:v>
      </x:c>
    </x:row>
    <x:row r="2883" spans="1:12">
      <x:c r="A2883" s="0" t="s">
        <x:v>2</x:v>
      </x:c>
      <x:c r="B2883" s="0" t="s">
        <x:v>4</x:v>
      </x:c>
      <x:c r="C2883" s="0" t="s">
        <x:v>64</x:v>
      </x:c>
      <x:c r="D2883" s="0" t="s">
        <x:v>157</x:v>
      </x:c>
      <x:c r="E2883" s="0" t="s">
        <x:v>105</x:v>
      </x:c>
      <x:c r="F2883" s="0" t="s">
        <x:v>106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75</x:v>
      </x:c>
    </x:row>
    <x:row r="2884" spans="1:12">
      <x:c r="A2884" s="0" t="s">
        <x:v>2</x:v>
      </x:c>
      <x:c r="B2884" s="0" t="s">
        <x:v>4</x:v>
      </x:c>
      <x:c r="C2884" s="0" t="s">
        <x:v>64</x:v>
      </x:c>
      <x:c r="D2884" s="0" t="s">
        <x:v>157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28</x:v>
      </x:c>
    </x:row>
    <x:row r="2885" spans="1:12">
      <x:c r="A2885" s="0" t="s">
        <x:v>2</x:v>
      </x:c>
      <x:c r="B2885" s="0" t="s">
        <x:v>4</x:v>
      </x:c>
      <x:c r="C2885" s="0" t="s">
        <x:v>64</x:v>
      </x:c>
      <x:c r="D2885" s="0" t="s">
        <x:v>157</x:v>
      </x:c>
      <x:c r="E2885" s="0" t="s">
        <x:v>105</x:v>
      </x:c>
      <x:c r="F2885" s="0" t="s">
        <x:v>106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59</x:v>
      </x:c>
    </x:row>
    <x:row r="2886" spans="1:12">
      <x:c r="A2886" s="0" t="s">
        <x:v>2</x:v>
      </x:c>
      <x:c r="B2886" s="0" t="s">
        <x:v>4</x:v>
      </x:c>
      <x:c r="C2886" s="0" t="s">
        <x:v>64</x:v>
      </x:c>
      <x:c r="D2886" s="0" t="s">
        <x:v>157</x:v>
      </x:c>
      <x:c r="E2886" s="0" t="s">
        <x:v>105</x:v>
      </x:c>
      <x:c r="F2886" s="0" t="s">
        <x:v>106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135</x:v>
      </x:c>
    </x:row>
    <x:row r="2887" spans="1:12">
      <x:c r="A2887" s="0" t="s">
        <x:v>2</x:v>
      </x:c>
      <x:c r="B2887" s="0" t="s">
        <x:v>4</x:v>
      </x:c>
      <x:c r="C2887" s="0" t="s">
        <x:v>64</x:v>
      </x:c>
      <x:c r="D2887" s="0" t="s">
        <x:v>157</x:v>
      </x:c>
      <x:c r="E2887" s="0" t="s">
        <x:v>105</x:v>
      </x:c>
      <x:c r="F2887" s="0" t="s">
        <x:v>106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85</x:v>
      </x:c>
    </x:row>
    <x:row r="2888" spans="1:12">
      <x:c r="A2888" s="0" t="s">
        <x:v>2</x:v>
      </x:c>
      <x:c r="B2888" s="0" t="s">
        <x:v>4</x:v>
      </x:c>
      <x:c r="C2888" s="0" t="s">
        <x:v>64</x:v>
      </x:c>
      <x:c r="D2888" s="0" t="s">
        <x:v>157</x:v>
      </x:c>
      <x:c r="E2888" s="0" t="s">
        <x:v>105</x:v>
      </x:c>
      <x:c r="F2888" s="0" t="s">
        <x:v>106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83</x:v>
      </x:c>
    </x:row>
    <x:row r="2889" spans="1:12">
      <x:c r="A2889" s="0" t="s">
        <x:v>2</x:v>
      </x:c>
      <x:c r="B2889" s="0" t="s">
        <x:v>4</x:v>
      </x:c>
      <x:c r="C2889" s="0" t="s">
        <x:v>64</x:v>
      </x:c>
      <x:c r="D2889" s="0" t="s">
        <x:v>157</x:v>
      </x:c>
      <x:c r="E2889" s="0" t="s">
        <x:v>105</x:v>
      </x:c>
      <x:c r="F2889" s="0" t="s">
        <x:v>106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63</x:v>
      </x:c>
    </x:row>
    <x:row r="2890" spans="1:12">
      <x:c r="A2890" s="0" t="s">
        <x:v>2</x:v>
      </x:c>
      <x:c r="B2890" s="0" t="s">
        <x:v>4</x:v>
      </x:c>
      <x:c r="C2890" s="0" t="s">
        <x:v>64</x:v>
      </x:c>
      <x:c r="D2890" s="0" t="s">
        <x:v>157</x:v>
      </x:c>
      <x:c r="E2890" s="0" t="s">
        <x:v>105</x:v>
      </x:c>
      <x:c r="F2890" s="0" t="s">
        <x:v>106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41</x:v>
      </x:c>
    </x:row>
    <x:row r="2891" spans="1:12">
      <x:c r="A2891" s="0" t="s">
        <x:v>2</x:v>
      </x:c>
      <x:c r="B2891" s="0" t="s">
        <x:v>4</x:v>
      </x:c>
      <x:c r="C2891" s="0" t="s">
        <x:v>64</x:v>
      </x:c>
      <x:c r="D2891" s="0" t="s">
        <x:v>157</x:v>
      </x:c>
      <x:c r="E2891" s="0" t="s">
        <x:v>105</x:v>
      </x:c>
      <x:c r="F2891" s="0" t="s">
        <x:v>106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51</x:v>
      </x:c>
    </x:row>
    <x:row r="2892" spans="1:12">
      <x:c r="A2892" s="0" t="s">
        <x:v>2</x:v>
      </x:c>
      <x:c r="B2892" s="0" t="s">
        <x:v>4</x:v>
      </x:c>
      <x:c r="C2892" s="0" t="s">
        <x:v>64</x:v>
      </x:c>
      <x:c r="D2892" s="0" t="s">
        <x:v>157</x:v>
      </x:c>
      <x:c r="E2892" s="0" t="s">
        <x:v>105</x:v>
      </x:c>
      <x:c r="F2892" s="0" t="s">
        <x:v>106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5</x:v>
      </x:c>
    </x:row>
    <x:row r="2893" spans="1:12">
      <x:c r="A2893" s="0" t="s">
        <x:v>2</x:v>
      </x:c>
      <x:c r="B2893" s="0" t="s">
        <x:v>4</x:v>
      </x:c>
      <x:c r="C2893" s="0" t="s">
        <x:v>64</x:v>
      </x:c>
      <x:c r="D2893" s="0" t="s">
        <x:v>157</x:v>
      </x:c>
      <x:c r="E2893" s="0" t="s">
        <x:v>105</x:v>
      </x:c>
      <x:c r="F2893" s="0" t="s">
        <x:v>106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619</x:v>
      </x:c>
    </x:row>
    <x:row r="2894" spans="1:12">
      <x:c r="A2894" s="0" t="s">
        <x:v>2</x:v>
      </x:c>
      <x:c r="B2894" s="0" t="s">
        <x:v>4</x:v>
      </x:c>
      <x:c r="C2894" s="0" t="s">
        <x:v>64</x:v>
      </x:c>
      <x:c r="D2894" s="0" t="s">
        <x:v>157</x:v>
      </x:c>
      <x:c r="E2894" s="0" t="s">
        <x:v>107</x:v>
      </x:c>
      <x:c r="F2894" s="0" t="s">
        <x:v>108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451</x:v>
      </x:c>
    </x:row>
    <x:row r="2895" spans="1:12">
      <x:c r="A2895" s="0" t="s">
        <x:v>2</x:v>
      </x:c>
      <x:c r="B2895" s="0" t="s">
        <x:v>4</x:v>
      </x:c>
      <x:c r="C2895" s="0" t="s">
        <x:v>64</x:v>
      </x:c>
      <x:c r="D2895" s="0" t="s">
        <x:v>157</x:v>
      </x:c>
      <x:c r="E2895" s="0" t="s">
        <x:v>107</x:v>
      </x:c>
      <x:c r="F2895" s="0" t="s">
        <x:v>108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21</x:v>
      </x:c>
    </x:row>
    <x:row r="2896" spans="1:12">
      <x:c r="A2896" s="0" t="s">
        <x:v>2</x:v>
      </x:c>
      <x:c r="B2896" s="0" t="s">
        <x:v>4</x:v>
      </x:c>
      <x:c r="C2896" s="0" t="s">
        <x:v>64</x:v>
      </x:c>
      <x:c r="D2896" s="0" t="s">
        <x:v>157</x:v>
      </x:c>
      <x:c r="E2896" s="0" t="s">
        <x:v>107</x:v>
      </x:c>
      <x:c r="F2896" s="0" t="s">
        <x:v>108</x:v>
      </x:c>
      <x:c r="G2896" s="0" t="s">
        <x:v>58</x:v>
      </x:c>
      <x:c r="H2896" s="0" t="s">
        <x:v>59</x:v>
      </x:c>
      <x:c r="I2896" s="0" t="s">
        <x:v>54</x:v>
      </x:c>
      <x:c r="J2896" s="0" t="s">
        <x:v>54</x:v>
      </x:c>
      <x:c r="K2896" s="0" t="s">
        <x:v>55</x:v>
      </x:c>
      <x:c r="L2896" s="0">
        <x:v>7</x:v>
      </x:c>
    </x:row>
    <x:row r="2897" spans="1:12">
      <x:c r="A2897" s="0" t="s">
        <x:v>2</x:v>
      </x:c>
      <x:c r="B2897" s="0" t="s">
        <x:v>4</x:v>
      </x:c>
      <x:c r="C2897" s="0" t="s">
        <x:v>64</x:v>
      </x:c>
      <x:c r="D2897" s="0" t="s">
        <x:v>157</x:v>
      </x:c>
      <x:c r="E2897" s="0" t="s">
        <x:v>107</x:v>
      </x:c>
      <x:c r="F2897" s="0" t="s">
        <x:v>108</x:v>
      </x:c>
      <x:c r="G2897" s="0" t="s">
        <x:v>60</x:v>
      </x:c>
      <x:c r="H2897" s="0" t="s">
        <x:v>61</x:v>
      </x:c>
      <x:c r="I2897" s="0" t="s">
        <x:v>54</x:v>
      </x:c>
      <x:c r="J2897" s="0" t="s">
        <x:v>54</x:v>
      </x:c>
      <x:c r="K2897" s="0" t="s">
        <x:v>55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64</x:v>
      </x:c>
      <x:c r="D2898" s="0" t="s">
        <x:v>157</x:v>
      </x:c>
      <x:c r="E2898" s="0" t="s">
        <x:v>107</x:v>
      </x:c>
      <x:c r="F2898" s="0" t="s">
        <x:v>108</x:v>
      </x:c>
      <x:c r="G2898" s="0" t="s">
        <x:v>62</x:v>
      </x:c>
      <x:c r="H2898" s="0" t="s">
        <x:v>63</x:v>
      </x:c>
      <x:c r="I2898" s="0" t="s">
        <x:v>54</x:v>
      </x:c>
      <x:c r="J2898" s="0" t="s">
        <x:v>54</x:v>
      </x:c>
      <x:c r="K2898" s="0" t="s">
        <x:v>55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64</x:v>
      </x:c>
      <x:c r="D2899" s="0" t="s">
        <x:v>157</x:v>
      </x:c>
      <x:c r="E2899" s="0" t="s">
        <x:v>107</x:v>
      </x:c>
      <x:c r="F2899" s="0" t="s">
        <x:v>108</x:v>
      </x:c>
      <x:c r="G2899" s="0" t="s">
        <x:v>64</x:v>
      </x:c>
      <x:c r="H2899" s="0" t="s">
        <x:v>65</x:v>
      </x:c>
      <x:c r="I2899" s="0" t="s">
        <x:v>54</x:v>
      </x:c>
      <x:c r="J2899" s="0" t="s">
        <x:v>54</x:v>
      </x:c>
      <x:c r="K2899" s="0" t="s">
        <x:v>55</x:v>
      </x:c>
      <x:c r="L2899" s="0">
        <x:v>36</x:v>
      </x:c>
    </x:row>
    <x:row r="2900" spans="1:12">
      <x:c r="A2900" s="0" t="s">
        <x:v>2</x:v>
      </x:c>
      <x:c r="B2900" s="0" t="s">
        <x:v>4</x:v>
      </x:c>
      <x:c r="C2900" s="0" t="s">
        <x:v>64</x:v>
      </x:c>
      <x:c r="D2900" s="0" t="s">
        <x:v>157</x:v>
      </x:c>
      <x:c r="E2900" s="0" t="s">
        <x:v>107</x:v>
      </x:c>
      <x:c r="F2900" s="0" t="s">
        <x:v>108</x:v>
      </x:c>
      <x:c r="G2900" s="0" t="s">
        <x:v>66</x:v>
      </x:c>
      <x:c r="H2900" s="0" t="s">
        <x:v>67</x:v>
      </x:c>
      <x:c r="I2900" s="0" t="s">
        <x:v>54</x:v>
      </x:c>
      <x:c r="J2900" s="0" t="s">
        <x:v>54</x:v>
      </x:c>
      <x:c r="K2900" s="0" t="s">
        <x:v>55</x:v>
      </x:c>
      <x:c r="L2900" s="0">
        <x:v>34</x:v>
      </x:c>
    </x:row>
    <x:row r="2901" spans="1:12">
      <x:c r="A2901" s="0" t="s">
        <x:v>2</x:v>
      </x:c>
      <x:c r="B2901" s="0" t="s">
        <x:v>4</x:v>
      </x:c>
      <x:c r="C2901" s="0" t="s">
        <x:v>64</x:v>
      </x:c>
      <x:c r="D2901" s="0" t="s">
        <x:v>157</x:v>
      </x:c>
      <x:c r="E2901" s="0" t="s">
        <x:v>107</x:v>
      </x:c>
      <x:c r="F2901" s="0" t="s">
        <x:v>108</x:v>
      </x:c>
      <x:c r="G2901" s="0" t="s">
        <x:v>68</x:v>
      </x:c>
      <x:c r="H2901" s="0" t="s">
        <x:v>69</x:v>
      </x:c>
      <x:c r="I2901" s="0" t="s">
        <x:v>54</x:v>
      </x:c>
      <x:c r="J2901" s="0" t="s">
        <x:v>54</x:v>
      </x:c>
      <x:c r="K2901" s="0" t="s">
        <x:v>55</x:v>
      </x:c>
      <x:c r="L2901" s="0">
        <x:v>28</x:v>
      </x:c>
    </x:row>
    <x:row r="2902" spans="1:12">
      <x:c r="A2902" s="0" t="s">
        <x:v>2</x:v>
      </x:c>
      <x:c r="B2902" s="0" t="s">
        <x:v>4</x:v>
      </x:c>
      <x:c r="C2902" s="0" t="s">
        <x:v>64</x:v>
      </x:c>
      <x:c r="D2902" s="0" t="s">
        <x:v>157</x:v>
      </x:c>
      <x:c r="E2902" s="0" t="s">
        <x:v>107</x:v>
      </x:c>
      <x:c r="F2902" s="0" t="s">
        <x:v>108</x:v>
      </x:c>
      <x:c r="G2902" s="0" t="s">
        <x:v>70</x:v>
      </x:c>
      <x:c r="H2902" s="0" t="s">
        <x:v>71</x:v>
      </x:c>
      <x:c r="I2902" s="0" t="s">
        <x:v>54</x:v>
      </x:c>
      <x:c r="J2902" s="0" t="s">
        <x:v>54</x:v>
      </x:c>
      <x:c r="K2902" s="0" t="s">
        <x:v>55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64</x:v>
      </x:c>
      <x:c r="D2903" s="0" t="s">
        <x:v>157</x:v>
      </x:c>
      <x:c r="E2903" s="0" t="s">
        <x:v>107</x:v>
      </x:c>
      <x:c r="F2903" s="0" t="s">
        <x:v>108</x:v>
      </x:c>
      <x:c r="G2903" s="0" t="s">
        <x:v>72</x:v>
      </x:c>
      <x:c r="H2903" s="0" t="s">
        <x:v>73</x:v>
      </x:c>
      <x:c r="I2903" s="0" t="s">
        <x:v>54</x:v>
      </x:c>
      <x:c r="J2903" s="0" t="s">
        <x:v>54</x:v>
      </x:c>
      <x:c r="K2903" s="0" t="s">
        <x:v>55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64</x:v>
      </x:c>
      <x:c r="D2904" s="0" t="s">
        <x:v>157</x:v>
      </x:c>
      <x:c r="E2904" s="0" t="s">
        <x:v>107</x:v>
      </x:c>
      <x:c r="F2904" s="0" t="s">
        <x:v>108</x:v>
      </x:c>
      <x:c r="G2904" s="0" t="s">
        <x:v>74</x:v>
      </x:c>
      <x:c r="H2904" s="0" t="s">
        <x:v>75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64</x:v>
      </x:c>
      <x:c r="D2905" s="0" t="s">
        <x:v>157</x:v>
      </x:c>
      <x:c r="E2905" s="0" t="s">
        <x:v>107</x:v>
      </x:c>
      <x:c r="F2905" s="0" t="s">
        <x:v>108</x:v>
      </x:c>
      <x:c r="G2905" s="0" t="s">
        <x:v>76</x:v>
      </x:c>
      <x:c r="H2905" s="0" t="s">
        <x:v>77</x:v>
      </x:c>
      <x:c r="I2905" s="0" t="s">
        <x:v>54</x:v>
      </x:c>
      <x:c r="J2905" s="0" t="s">
        <x:v>54</x:v>
      </x:c>
      <x:c r="K2905" s="0" t="s">
        <x:v>55</x:v>
      </x:c>
      <x:c r="L2905" s="0">
        <x:v>253</x:v>
      </x:c>
    </x:row>
    <x:row r="2906" spans="1:12">
      <x:c r="A2906" s="0" t="s">
        <x:v>2</x:v>
      </x:c>
      <x:c r="B2906" s="0" t="s">
        <x:v>4</x:v>
      </x:c>
      <x:c r="C2906" s="0" t="s">
        <x:v>64</x:v>
      </x:c>
      <x:c r="D2906" s="0" t="s">
        <x:v>157</x:v>
      </x:c>
      <x:c r="E2906" s="0" t="s">
        <x:v>109</x:v>
      </x:c>
      <x:c r="F2906" s="0" t="s">
        <x:v>110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793</x:v>
      </x:c>
    </x:row>
    <x:row r="2907" spans="1:12">
      <x:c r="A2907" s="0" t="s">
        <x:v>2</x:v>
      </x:c>
      <x:c r="B2907" s="0" t="s">
        <x:v>4</x:v>
      </x:c>
      <x:c r="C2907" s="0" t="s">
        <x:v>64</x:v>
      </x:c>
      <x:c r="D2907" s="0" t="s">
        <x:v>157</x:v>
      </x:c>
      <x:c r="E2907" s="0" t="s">
        <x:v>109</x:v>
      </x:c>
      <x:c r="F2907" s="0" t="s">
        <x:v>110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54</x:v>
      </x:c>
    </x:row>
    <x:row r="2908" spans="1:12">
      <x:c r="A2908" s="0" t="s">
        <x:v>2</x:v>
      </x:c>
      <x:c r="B2908" s="0" t="s">
        <x:v>4</x:v>
      </x:c>
      <x:c r="C2908" s="0" t="s">
        <x:v>64</x:v>
      </x:c>
      <x:c r="D2908" s="0" t="s">
        <x:v>157</x:v>
      </x:c>
      <x:c r="E2908" s="0" t="s">
        <x:v>109</x:v>
      </x:c>
      <x:c r="F2908" s="0" t="s">
        <x:v>110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21</x:v>
      </x:c>
    </x:row>
    <x:row r="2909" spans="1:12">
      <x:c r="A2909" s="0" t="s">
        <x:v>2</x:v>
      </x:c>
      <x:c r="B2909" s="0" t="s">
        <x:v>4</x:v>
      </x:c>
      <x:c r="C2909" s="0" t="s">
        <x:v>64</x:v>
      </x:c>
      <x:c r="D2909" s="0" t="s">
        <x:v>157</x:v>
      </x:c>
      <x:c r="E2909" s="0" t="s">
        <x:v>109</x:v>
      </x:c>
      <x:c r="F2909" s="0" t="s">
        <x:v>110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41</x:v>
      </x:c>
    </x:row>
    <x:row r="2910" spans="1:12">
      <x:c r="A2910" s="0" t="s">
        <x:v>2</x:v>
      </x:c>
      <x:c r="B2910" s="0" t="s">
        <x:v>4</x:v>
      </x:c>
      <x:c r="C2910" s="0" t="s">
        <x:v>64</x:v>
      </x:c>
      <x:c r="D2910" s="0" t="s">
        <x:v>157</x:v>
      </x:c>
      <x:c r="E2910" s="0" t="s">
        <x:v>109</x:v>
      </x:c>
      <x:c r="F2910" s="0" t="s">
        <x:v>110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93</x:v>
      </x:c>
    </x:row>
    <x:row r="2911" spans="1:12">
      <x:c r="A2911" s="0" t="s">
        <x:v>2</x:v>
      </x:c>
      <x:c r="B2911" s="0" t="s">
        <x:v>4</x:v>
      </x:c>
      <x:c r="C2911" s="0" t="s">
        <x:v>64</x:v>
      </x:c>
      <x:c r="D2911" s="0" t="s">
        <x:v>157</x:v>
      </x:c>
      <x:c r="E2911" s="0" t="s">
        <x:v>109</x:v>
      </x:c>
      <x:c r="F2911" s="0" t="s">
        <x:v>110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49</x:v>
      </x:c>
    </x:row>
    <x:row r="2912" spans="1:12">
      <x:c r="A2912" s="0" t="s">
        <x:v>2</x:v>
      </x:c>
      <x:c r="B2912" s="0" t="s">
        <x:v>4</x:v>
      </x:c>
      <x:c r="C2912" s="0" t="s">
        <x:v>64</x:v>
      </x:c>
      <x:c r="D2912" s="0" t="s">
        <x:v>157</x:v>
      </x:c>
      <x:c r="E2912" s="0" t="s">
        <x:v>109</x:v>
      </x:c>
      <x:c r="F2912" s="0" t="s">
        <x:v>110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49</x:v>
      </x:c>
    </x:row>
    <x:row r="2913" spans="1:12">
      <x:c r="A2913" s="0" t="s">
        <x:v>2</x:v>
      </x:c>
      <x:c r="B2913" s="0" t="s">
        <x:v>4</x:v>
      </x:c>
      <x:c r="C2913" s="0" t="s">
        <x:v>64</x:v>
      </x:c>
      <x:c r="D2913" s="0" t="s">
        <x:v>157</x:v>
      </x:c>
      <x:c r="E2913" s="0" t="s">
        <x:v>109</x:v>
      </x:c>
      <x:c r="F2913" s="0" t="s">
        <x:v>110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35</x:v>
      </x:c>
    </x:row>
    <x:row r="2914" spans="1:12">
      <x:c r="A2914" s="0" t="s">
        <x:v>2</x:v>
      </x:c>
      <x:c r="B2914" s="0" t="s">
        <x:v>4</x:v>
      </x:c>
      <x:c r="C2914" s="0" t="s">
        <x:v>64</x:v>
      </x:c>
      <x:c r="D2914" s="0" t="s">
        <x:v>157</x:v>
      </x:c>
      <x:c r="E2914" s="0" t="s">
        <x:v>109</x:v>
      </x:c>
      <x:c r="F2914" s="0" t="s">
        <x:v>110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31</x:v>
      </x:c>
    </x:row>
    <x:row r="2915" spans="1:12">
      <x:c r="A2915" s="0" t="s">
        <x:v>2</x:v>
      </x:c>
      <x:c r="B2915" s="0" t="s">
        <x:v>4</x:v>
      </x:c>
      <x:c r="C2915" s="0" t="s">
        <x:v>64</x:v>
      </x:c>
      <x:c r="D2915" s="0" t="s">
        <x:v>157</x:v>
      </x:c>
      <x:c r="E2915" s="0" t="s">
        <x:v>109</x:v>
      </x:c>
      <x:c r="F2915" s="0" t="s">
        <x:v>110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49</x:v>
      </x:c>
    </x:row>
    <x:row r="2916" spans="1:12">
      <x:c r="A2916" s="0" t="s">
        <x:v>2</x:v>
      </x:c>
      <x:c r="B2916" s="0" t="s">
        <x:v>4</x:v>
      </x:c>
      <x:c r="C2916" s="0" t="s">
        <x:v>64</x:v>
      </x:c>
      <x:c r="D2916" s="0" t="s">
        <x:v>157</x:v>
      </x:c>
      <x:c r="E2916" s="0" t="s">
        <x:v>109</x:v>
      </x:c>
      <x:c r="F2916" s="0" t="s">
        <x:v>110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64</x:v>
      </x:c>
      <x:c r="D2917" s="0" t="s">
        <x:v>157</x:v>
      </x:c>
      <x:c r="E2917" s="0" t="s">
        <x:v>109</x:v>
      </x:c>
      <x:c r="F2917" s="0" t="s">
        <x:v>110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366</x:v>
      </x:c>
    </x:row>
    <x:row r="2918" spans="1:12">
      <x:c r="A2918" s="0" t="s">
        <x:v>2</x:v>
      </x:c>
      <x:c r="B2918" s="0" t="s">
        <x:v>4</x:v>
      </x:c>
      <x:c r="C2918" s="0" t="s">
        <x:v>64</x:v>
      </x:c>
      <x:c r="D2918" s="0" t="s">
        <x:v>157</x:v>
      </x:c>
      <x:c r="E2918" s="0" t="s">
        <x:v>111</x:v>
      </x:c>
      <x:c r="F2918" s="0" t="s">
        <x:v>112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372</x:v>
      </x:c>
    </x:row>
    <x:row r="2919" spans="1:12">
      <x:c r="A2919" s="0" t="s">
        <x:v>2</x:v>
      </x:c>
      <x:c r="B2919" s="0" t="s">
        <x:v>4</x:v>
      </x:c>
      <x:c r="C2919" s="0" t="s">
        <x:v>64</x:v>
      </x:c>
      <x:c r="D2919" s="0" t="s">
        <x:v>157</x:v>
      </x:c>
      <x:c r="E2919" s="0" t="s">
        <x:v>111</x:v>
      </x:c>
      <x:c r="F2919" s="0" t="s">
        <x:v>112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26</x:v>
      </x:c>
    </x:row>
    <x:row r="2920" spans="1:12">
      <x:c r="A2920" s="0" t="s">
        <x:v>2</x:v>
      </x:c>
      <x:c r="B2920" s="0" t="s">
        <x:v>4</x:v>
      </x:c>
      <x:c r="C2920" s="0" t="s">
        <x:v>64</x:v>
      </x:c>
      <x:c r="D2920" s="0" t="s">
        <x:v>157</x:v>
      </x:c>
      <x:c r="E2920" s="0" t="s">
        <x:v>111</x:v>
      </x:c>
      <x:c r="F2920" s="0" t="s">
        <x:v>112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64</x:v>
      </x:c>
      <x:c r="D2921" s="0" t="s">
        <x:v>157</x:v>
      </x:c>
      <x:c r="E2921" s="0" t="s">
        <x:v>111</x:v>
      </x:c>
      <x:c r="F2921" s="0" t="s">
        <x:v>112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17</x:v>
      </x:c>
    </x:row>
    <x:row r="2922" spans="1:12">
      <x:c r="A2922" s="0" t="s">
        <x:v>2</x:v>
      </x:c>
      <x:c r="B2922" s="0" t="s">
        <x:v>4</x:v>
      </x:c>
      <x:c r="C2922" s="0" t="s">
        <x:v>64</x:v>
      </x:c>
      <x:c r="D2922" s="0" t="s">
        <x:v>157</x:v>
      </x:c>
      <x:c r="E2922" s="0" t="s">
        <x:v>111</x:v>
      </x:c>
      <x:c r="F2922" s="0" t="s">
        <x:v>112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27</x:v>
      </x:c>
    </x:row>
    <x:row r="2923" spans="1:12">
      <x:c r="A2923" s="0" t="s">
        <x:v>2</x:v>
      </x:c>
      <x:c r="B2923" s="0" t="s">
        <x:v>4</x:v>
      </x:c>
      <x:c r="C2923" s="0" t="s">
        <x:v>64</x:v>
      </x:c>
      <x:c r="D2923" s="0" t="s">
        <x:v>157</x:v>
      </x:c>
      <x:c r="E2923" s="0" t="s">
        <x:v>111</x:v>
      </x:c>
      <x:c r="F2923" s="0" t="s">
        <x:v>112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24</x:v>
      </x:c>
    </x:row>
    <x:row r="2924" spans="1:12">
      <x:c r="A2924" s="0" t="s">
        <x:v>2</x:v>
      </x:c>
      <x:c r="B2924" s="0" t="s">
        <x:v>4</x:v>
      </x:c>
      <x:c r="C2924" s="0" t="s">
        <x:v>64</x:v>
      </x:c>
      <x:c r="D2924" s="0" t="s">
        <x:v>157</x:v>
      </x:c>
      <x:c r="E2924" s="0" t="s">
        <x:v>111</x:v>
      </x:c>
      <x:c r="F2924" s="0" t="s">
        <x:v>112</x:v>
      </x:c>
      <x:c r="G2924" s="0" t="s">
        <x:v>66</x:v>
      </x:c>
      <x:c r="H2924" s="0" t="s">
        <x:v>67</x:v>
      </x:c>
      <x:c r="I2924" s="0" t="s">
        <x:v>54</x:v>
      </x:c>
      <x:c r="J2924" s="0" t="s">
        <x:v>54</x:v>
      </x:c>
      <x:c r="K2924" s="0" t="s">
        <x:v>55</x:v>
      </x:c>
      <x:c r="L2924" s="0">
        <x:v>21</x:v>
      </x:c>
    </x:row>
    <x:row r="2925" spans="1:12">
      <x:c r="A2925" s="0" t="s">
        <x:v>2</x:v>
      </x:c>
      <x:c r="B2925" s="0" t="s">
        <x:v>4</x:v>
      </x:c>
      <x:c r="C2925" s="0" t="s">
        <x:v>64</x:v>
      </x:c>
      <x:c r="D2925" s="0" t="s">
        <x:v>157</x:v>
      </x:c>
      <x:c r="E2925" s="0" t="s">
        <x:v>111</x:v>
      </x:c>
      <x:c r="F2925" s="0" t="s">
        <x:v>112</x:v>
      </x:c>
      <x:c r="G2925" s="0" t="s">
        <x:v>68</x:v>
      </x:c>
      <x:c r="H2925" s="0" t="s">
        <x:v>69</x:v>
      </x:c>
      <x:c r="I2925" s="0" t="s">
        <x:v>54</x:v>
      </x:c>
      <x:c r="J2925" s="0" t="s">
        <x:v>54</x:v>
      </x:c>
      <x:c r="K2925" s="0" t="s">
        <x:v>55</x:v>
      </x:c>
      <x:c r="L2925" s="0">
        <x:v>10</x:v>
      </x:c>
    </x:row>
    <x:row r="2926" spans="1:12">
      <x:c r="A2926" s="0" t="s">
        <x:v>2</x:v>
      </x:c>
      <x:c r="B2926" s="0" t="s">
        <x:v>4</x:v>
      </x:c>
      <x:c r="C2926" s="0" t="s">
        <x:v>64</x:v>
      </x:c>
      <x:c r="D2926" s="0" t="s">
        <x:v>157</x:v>
      </x:c>
      <x:c r="E2926" s="0" t="s">
        <x:v>111</x:v>
      </x:c>
      <x:c r="F2926" s="0" t="s">
        <x:v>112</x:v>
      </x:c>
      <x:c r="G2926" s="0" t="s">
        <x:v>70</x:v>
      </x:c>
      <x:c r="H2926" s="0" t="s">
        <x:v>71</x:v>
      </x:c>
      <x:c r="I2926" s="0" t="s">
        <x:v>54</x:v>
      </x:c>
      <x:c r="J2926" s="0" t="s">
        <x:v>54</x:v>
      </x:c>
      <x:c r="K2926" s="0" t="s">
        <x:v>55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64</x:v>
      </x:c>
      <x:c r="D2927" s="0" t="s">
        <x:v>157</x:v>
      </x:c>
      <x:c r="E2927" s="0" t="s">
        <x:v>111</x:v>
      </x:c>
      <x:c r="F2927" s="0" t="s">
        <x:v>112</x:v>
      </x:c>
      <x:c r="G2927" s="0" t="s">
        <x:v>72</x:v>
      </x:c>
      <x:c r="H2927" s="0" t="s">
        <x:v>73</x:v>
      </x:c>
      <x:c r="I2927" s="0" t="s">
        <x:v>54</x:v>
      </x:c>
      <x:c r="J2927" s="0" t="s">
        <x:v>54</x:v>
      </x:c>
      <x:c r="K2927" s="0" t="s">
        <x:v>55</x:v>
      </x:c>
      <x:c r="L2927" s="0">
        <x:v>26</x:v>
      </x:c>
    </x:row>
    <x:row r="2928" spans="1:12">
      <x:c r="A2928" s="0" t="s">
        <x:v>2</x:v>
      </x:c>
      <x:c r="B2928" s="0" t="s">
        <x:v>4</x:v>
      </x:c>
      <x:c r="C2928" s="0" t="s">
        <x:v>64</x:v>
      </x:c>
      <x:c r="D2928" s="0" t="s">
        <x:v>157</x:v>
      </x:c>
      <x:c r="E2928" s="0" t="s">
        <x:v>111</x:v>
      </x:c>
      <x:c r="F2928" s="0" t="s">
        <x:v>112</x:v>
      </x:c>
      <x:c r="G2928" s="0" t="s">
        <x:v>74</x:v>
      </x:c>
      <x:c r="H2928" s="0" t="s">
        <x:v>75</x:v>
      </x:c>
      <x:c r="I2928" s="0" t="s">
        <x:v>54</x:v>
      </x:c>
      <x:c r="J2928" s="0" t="s">
        <x:v>54</x:v>
      </x:c>
      <x:c r="K2928" s="0" t="s">
        <x:v>55</x:v>
      </x:c>
      <x:c r="L2928" s="0">
        <x:v>2</x:v>
      </x:c>
    </x:row>
    <x:row r="2929" spans="1:12">
      <x:c r="A2929" s="0" t="s">
        <x:v>2</x:v>
      </x:c>
      <x:c r="B2929" s="0" t="s">
        <x:v>4</x:v>
      </x:c>
      <x:c r="C2929" s="0" t="s">
        <x:v>64</x:v>
      </x:c>
      <x:c r="D2929" s="0" t="s">
        <x:v>157</x:v>
      </x:c>
      <x:c r="E2929" s="0" t="s">
        <x:v>111</x:v>
      </x:c>
      <x:c r="F2929" s="0" t="s">
        <x:v>112</x:v>
      </x:c>
      <x:c r="G2929" s="0" t="s">
        <x:v>76</x:v>
      </x:c>
      <x:c r="H2929" s="0" t="s">
        <x:v>77</x:v>
      </x:c>
      <x:c r="I2929" s="0" t="s">
        <x:v>54</x:v>
      </x:c>
      <x:c r="J2929" s="0" t="s">
        <x:v>54</x:v>
      </x:c>
      <x:c r="K2929" s="0" t="s">
        <x:v>55</x:v>
      </x:c>
      <x:c r="L2929" s="0">
        <x:v>196</x:v>
      </x:c>
    </x:row>
    <x:row r="2930" spans="1:12">
      <x:c r="A2930" s="0" t="s">
        <x:v>2</x:v>
      </x:c>
      <x:c r="B2930" s="0" t="s">
        <x:v>4</x:v>
      </x:c>
      <x:c r="C2930" s="0" t="s">
        <x:v>64</x:v>
      </x:c>
      <x:c r="D2930" s="0" t="s">
        <x:v>157</x:v>
      </x:c>
      <x:c r="E2930" s="0" t="s">
        <x:v>113</x:v>
      </x:c>
      <x:c r="F2930" s="0" t="s">
        <x:v>114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562</x:v>
      </x:c>
    </x:row>
    <x:row r="2931" spans="1:12">
      <x:c r="A2931" s="0" t="s">
        <x:v>2</x:v>
      </x:c>
      <x:c r="B2931" s="0" t="s">
        <x:v>4</x:v>
      </x:c>
      <x:c r="C2931" s="0" t="s">
        <x:v>64</x:v>
      </x:c>
      <x:c r="D2931" s="0" t="s">
        <x:v>157</x:v>
      </x:c>
      <x:c r="E2931" s="0" t="s">
        <x:v>113</x:v>
      </x:c>
      <x:c r="F2931" s="0" t="s">
        <x:v>114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35</x:v>
      </x:c>
    </x:row>
    <x:row r="2932" spans="1:12">
      <x:c r="A2932" s="0" t="s">
        <x:v>2</x:v>
      </x:c>
      <x:c r="B2932" s="0" t="s">
        <x:v>4</x:v>
      </x:c>
      <x:c r="C2932" s="0" t="s">
        <x:v>64</x:v>
      </x:c>
      <x:c r="D2932" s="0" t="s">
        <x:v>157</x:v>
      </x:c>
      <x:c r="E2932" s="0" t="s">
        <x:v>113</x:v>
      </x:c>
      <x:c r="F2932" s="0" t="s">
        <x:v>114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64</x:v>
      </x:c>
      <x:c r="D2933" s="0" t="s">
        <x:v>157</x:v>
      </x:c>
      <x:c r="E2933" s="0" t="s">
        <x:v>113</x:v>
      </x:c>
      <x:c r="F2933" s="0" t="s">
        <x:v>114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29</x:v>
      </x:c>
    </x:row>
    <x:row r="2934" spans="1:12">
      <x:c r="A2934" s="0" t="s">
        <x:v>2</x:v>
      </x:c>
      <x:c r="B2934" s="0" t="s">
        <x:v>4</x:v>
      </x:c>
      <x:c r="C2934" s="0" t="s">
        <x:v>64</x:v>
      </x:c>
      <x:c r="D2934" s="0" t="s">
        <x:v>157</x:v>
      </x:c>
      <x:c r="E2934" s="0" t="s">
        <x:v>113</x:v>
      </x:c>
      <x:c r="F2934" s="0" t="s">
        <x:v>114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57</x:v>
      </x:c>
    </x:row>
    <x:row r="2935" spans="1:12">
      <x:c r="A2935" s="0" t="s">
        <x:v>2</x:v>
      </x:c>
      <x:c r="B2935" s="0" t="s">
        <x:v>4</x:v>
      </x:c>
      <x:c r="C2935" s="0" t="s">
        <x:v>64</x:v>
      </x:c>
      <x:c r="D2935" s="0" t="s">
        <x:v>157</x:v>
      </x:c>
      <x:c r="E2935" s="0" t="s">
        <x:v>113</x:v>
      </x:c>
      <x:c r="F2935" s="0" t="s">
        <x:v>114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54</x:v>
      </x:c>
    </x:row>
    <x:row r="2936" spans="1:12">
      <x:c r="A2936" s="0" t="s">
        <x:v>2</x:v>
      </x:c>
      <x:c r="B2936" s="0" t="s">
        <x:v>4</x:v>
      </x:c>
      <x:c r="C2936" s="0" t="s">
        <x:v>64</x:v>
      </x:c>
      <x:c r="D2936" s="0" t="s">
        <x:v>157</x:v>
      </x:c>
      <x:c r="E2936" s="0" t="s">
        <x:v>113</x:v>
      </x:c>
      <x:c r="F2936" s="0" t="s">
        <x:v>114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36</x:v>
      </x:c>
    </x:row>
    <x:row r="2937" spans="1:12">
      <x:c r="A2937" s="0" t="s">
        <x:v>2</x:v>
      </x:c>
      <x:c r="B2937" s="0" t="s">
        <x:v>4</x:v>
      </x:c>
      <x:c r="C2937" s="0" t="s">
        <x:v>64</x:v>
      </x:c>
      <x:c r="D2937" s="0" t="s">
        <x:v>157</x:v>
      </x:c>
      <x:c r="E2937" s="0" t="s">
        <x:v>113</x:v>
      </x:c>
      <x:c r="F2937" s="0" t="s">
        <x:v>114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30</x:v>
      </x:c>
    </x:row>
    <x:row r="2938" spans="1:12">
      <x:c r="A2938" s="0" t="s">
        <x:v>2</x:v>
      </x:c>
      <x:c r="B2938" s="0" t="s">
        <x:v>4</x:v>
      </x:c>
      <x:c r="C2938" s="0" t="s">
        <x:v>64</x:v>
      </x:c>
      <x:c r="D2938" s="0" t="s">
        <x:v>157</x:v>
      </x:c>
      <x:c r="E2938" s="0" t="s">
        <x:v>113</x:v>
      </x:c>
      <x:c r="F2938" s="0" t="s">
        <x:v>114</x:v>
      </x:c>
      <x:c r="G2938" s="0" t="s">
        <x:v>70</x:v>
      </x:c>
      <x:c r="H2938" s="0" t="s">
        <x:v>71</x:v>
      </x:c>
      <x:c r="I2938" s="0" t="s">
        <x:v>54</x:v>
      </x:c>
      <x:c r="J2938" s="0" t="s">
        <x:v>54</x:v>
      </x:c>
      <x:c r="K2938" s="0" t="s">
        <x:v>55</x:v>
      </x:c>
      <x:c r="L2938" s="0">
        <x:v>19</x:v>
      </x:c>
    </x:row>
    <x:row r="2939" spans="1:12">
      <x:c r="A2939" s="0" t="s">
        <x:v>2</x:v>
      </x:c>
      <x:c r="B2939" s="0" t="s">
        <x:v>4</x:v>
      </x:c>
      <x:c r="C2939" s="0" t="s">
        <x:v>64</x:v>
      </x:c>
      <x:c r="D2939" s="0" t="s">
        <x:v>157</x:v>
      </x:c>
      <x:c r="E2939" s="0" t="s">
        <x:v>113</x:v>
      </x:c>
      <x:c r="F2939" s="0" t="s">
        <x:v>114</x:v>
      </x:c>
      <x:c r="G2939" s="0" t="s">
        <x:v>72</x:v>
      </x:c>
      <x:c r="H2939" s="0" t="s">
        <x:v>73</x:v>
      </x:c>
      <x:c r="I2939" s="0" t="s">
        <x:v>54</x:v>
      </x:c>
      <x:c r="J2939" s="0" t="s">
        <x:v>54</x:v>
      </x:c>
      <x:c r="K2939" s="0" t="s">
        <x:v>55</x:v>
      </x:c>
      <x:c r="L2939" s="0">
        <x:v>13</x:v>
      </x:c>
    </x:row>
    <x:row r="2940" spans="1:12">
      <x:c r="A2940" s="0" t="s">
        <x:v>2</x:v>
      </x:c>
      <x:c r="B2940" s="0" t="s">
        <x:v>4</x:v>
      </x:c>
      <x:c r="C2940" s="0" t="s">
        <x:v>64</x:v>
      </x:c>
      <x:c r="D2940" s="0" t="s">
        <x:v>157</x:v>
      </x:c>
      <x:c r="E2940" s="0" t="s">
        <x:v>113</x:v>
      </x:c>
      <x:c r="F2940" s="0" t="s">
        <x:v>114</x:v>
      </x:c>
      <x:c r="G2940" s="0" t="s">
        <x:v>74</x:v>
      </x:c>
      <x:c r="H2940" s="0" t="s">
        <x:v>75</x:v>
      </x:c>
      <x:c r="I2940" s="0" t="s">
        <x:v>54</x:v>
      </x:c>
      <x:c r="J2940" s="0" t="s">
        <x:v>54</x:v>
      </x:c>
      <x:c r="K2940" s="0" t="s">
        <x:v>55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64</x:v>
      </x:c>
      <x:c r="D2941" s="0" t="s">
        <x:v>157</x:v>
      </x:c>
      <x:c r="E2941" s="0" t="s">
        <x:v>113</x:v>
      </x:c>
      <x:c r="F2941" s="0" t="s">
        <x:v>114</x:v>
      </x:c>
      <x:c r="G2941" s="0" t="s">
        <x:v>76</x:v>
      </x:c>
      <x:c r="H2941" s="0" t="s">
        <x:v>77</x:v>
      </x:c>
      <x:c r="I2941" s="0" t="s">
        <x:v>54</x:v>
      </x:c>
      <x:c r="J2941" s="0" t="s">
        <x:v>54</x:v>
      </x:c>
      <x:c r="K2941" s="0" t="s">
        <x:v>55</x:v>
      </x:c>
      <x:c r="L2941" s="0">
        <x:v>274</x:v>
      </x:c>
    </x:row>
    <x:row r="2942" spans="1:12">
      <x:c r="A2942" s="0" t="s">
        <x:v>2</x:v>
      </x:c>
      <x:c r="B2942" s="0" t="s">
        <x:v>4</x:v>
      </x:c>
      <x:c r="C2942" s="0" t="s">
        <x:v>64</x:v>
      </x:c>
      <x:c r="D2942" s="0" t="s">
        <x:v>157</x:v>
      </x:c>
      <x:c r="E2942" s="0" t="s">
        <x:v>115</x:v>
      </x:c>
      <x:c r="F2942" s="0" t="s">
        <x:v>116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266</x:v>
      </x:c>
    </x:row>
    <x:row r="2943" spans="1:12">
      <x:c r="A2943" s="0" t="s">
        <x:v>2</x:v>
      </x:c>
      <x:c r="B2943" s="0" t="s">
        <x:v>4</x:v>
      </x:c>
      <x:c r="C2943" s="0" t="s">
        <x:v>64</x:v>
      </x:c>
      <x:c r="D2943" s="0" t="s">
        <x:v>157</x:v>
      </x:c>
      <x:c r="E2943" s="0" t="s">
        <x:v>115</x:v>
      </x:c>
      <x:c r="F2943" s="0" t="s">
        <x:v>116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13</x:v>
      </x:c>
    </x:row>
    <x:row r="2944" spans="1:12">
      <x:c r="A2944" s="0" t="s">
        <x:v>2</x:v>
      </x:c>
      <x:c r="B2944" s="0" t="s">
        <x:v>4</x:v>
      </x:c>
      <x:c r="C2944" s="0" t="s">
        <x:v>64</x:v>
      </x:c>
      <x:c r="D2944" s="0" t="s">
        <x:v>157</x:v>
      </x:c>
      <x:c r="E2944" s="0" t="s">
        <x:v>115</x:v>
      </x:c>
      <x:c r="F2944" s="0" t="s">
        <x:v>116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64</x:v>
      </x:c>
      <x:c r="D2945" s="0" t="s">
        <x:v>157</x:v>
      </x:c>
      <x:c r="E2945" s="0" t="s">
        <x:v>115</x:v>
      </x:c>
      <x:c r="F2945" s="0" t="s">
        <x:v>116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13</x:v>
      </x:c>
    </x:row>
    <x:row r="2946" spans="1:12">
      <x:c r="A2946" s="0" t="s">
        <x:v>2</x:v>
      </x:c>
      <x:c r="B2946" s="0" t="s">
        <x:v>4</x:v>
      </x:c>
      <x:c r="C2946" s="0" t="s">
        <x:v>64</x:v>
      </x:c>
      <x:c r="D2946" s="0" t="s">
        <x:v>157</x:v>
      </x:c>
      <x:c r="E2946" s="0" t="s">
        <x:v>115</x:v>
      </x:c>
      <x:c r="F2946" s="0" t="s">
        <x:v>116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22</x:v>
      </x:c>
    </x:row>
    <x:row r="2947" spans="1:12">
      <x:c r="A2947" s="0" t="s">
        <x:v>2</x:v>
      </x:c>
      <x:c r="B2947" s="0" t="s">
        <x:v>4</x:v>
      </x:c>
      <x:c r="C2947" s="0" t="s">
        <x:v>64</x:v>
      </x:c>
      <x:c r="D2947" s="0" t="s">
        <x:v>157</x:v>
      </x:c>
      <x:c r="E2947" s="0" t="s">
        <x:v>115</x:v>
      </x:c>
      <x:c r="F2947" s="0" t="s">
        <x:v>116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35</x:v>
      </x:c>
    </x:row>
    <x:row r="2948" spans="1:12">
      <x:c r="A2948" s="0" t="s">
        <x:v>2</x:v>
      </x:c>
      <x:c r="B2948" s="0" t="s">
        <x:v>4</x:v>
      </x:c>
      <x:c r="C2948" s="0" t="s">
        <x:v>64</x:v>
      </x:c>
      <x:c r="D2948" s="0" t="s">
        <x:v>157</x:v>
      </x:c>
      <x:c r="E2948" s="0" t="s">
        <x:v>115</x:v>
      </x:c>
      <x:c r="F2948" s="0" t="s">
        <x:v>116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17</x:v>
      </x:c>
    </x:row>
    <x:row r="2949" spans="1:12">
      <x:c r="A2949" s="0" t="s">
        <x:v>2</x:v>
      </x:c>
      <x:c r="B2949" s="0" t="s">
        <x:v>4</x:v>
      </x:c>
      <x:c r="C2949" s="0" t="s">
        <x:v>64</x:v>
      </x:c>
      <x:c r="D2949" s="0" t="s">
        <x:v>157</x:v>
      </x:c>
      <x:c r="E2949" s="0" t="s">
        <x:v>115</x:v>
      </x:c>
      <x:c r="F2949" s="0" t="s">
        <x:v>116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19</x:v>
      </x:c>
    </x:row>
    <x:row r="2950" spans="1:12">
      <x:c r="A2950" s="0" t="s">
        <x:v>2</x:v>
      </x:c>
      <x:c r="B2950" s="0" t="s">
        <x:v>4</x:v>
      </x:c>
      <x:c r="C2950" s="0" t="s">
        <x:v>64</x:v>
      </x:c>
      <x:c r="D2950" s="0" t="s">
        <x:v>157</x:v>
      </x:c>
      <x:c r="E2950" s="0" t="s">
        <x:v>115</x:v>
      </x:c>
      <x:c r="F2950" s="0" t="s">
        <x:v>116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4</x:v>
      </x:c>
    </x:row>
    <x:row r="2951" spans="1:12">
      <x:c r="A2951" s="0" t="s">
        <x:v>2</x:v>
      </x:c>
      <x:c r="B2951" s="0" t="s">
        <x:v>4</x:v>
      </x:c>
      <x:c r="C2951" s="0" t="s">
        <x:v>64</x:v>
      </x:c>
      <x:c r="D2951" s="0" t="s">
        <x:v>157</x:v>
      </x:c>
      <x:c r="E2951" s="0" t="s">
        <x:v>115</x:v>
      </x:c>
      <x:c r="F2951" s="0" t="s">
        <x:v>116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64</x:v>
      </x:c>
      <x:c r="D2952" s="0" t="s">
        <x:v>157</x:v>
      </x:c>
      <x:c r="E2952" s="0" t="s">
        <x:v>115</x:v>
      </x:c>
      <x:c r="F2952" s="0" t="s">
        <x:v>116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64</x:v>
      </x:c>
      <x:c r="D2953" s="0" t="s">
        <x:v>157</x:v>
      </x:c>
      <x:c r="E2953" s="0" t="s">
        <x:v>115</x:v>
      </x:c>
      <x:c r="F2953" s="0" t="s">
        <x:v>116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133</x:v>
      </x:c>
    </x:row>
    <x:row r="2954" spans="1:12">
      <x:c r="A2954" s="0" t="s">
        <x:v>2</x:v>
      </x:c>
      <x:c r="B2954" s="0" t="s">
        <x:v>4</x:v>
      </x:c>
      <x:c r="C2954" s="0" t="s">
        <x:v>64</x:v>
      </x:c>
      <x:c r="D2954" s="0" t="s">
        <x:v>157</x:v>
      </x:c>
      <x:c r="E2954" s="0" t="s">
        <x:v>117</x:v>
      </x:c>
      <x:c r="F2954" s="0" t="s">
        <x:v>118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296</x:v>
      </x:c>
    </x:row>
    <x:row r="2955" spans="1:12">
      <x:c r="A2955" s="0" t="s">
        <x:v>2</x:v>
      </x:c>
      <x:c r="B2955" s="0" t="s">
        <x:v>4</x:v>
      </x:c>
      <x:c r="C2955" s="0" t="s">
        <x:v>64</x:v>
      </x:c>
      <x:c r="D2955" s="0" t="s">
        <x:v>157</x:v>
      </x:c>
      <x:c r="E2955" s="0" t="s">
        <x:v>117</x:v>
      </x:c>
      <x:c r="F2955" s="0" t="s">
        <x:v>118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22</x:v>
      </x:c>
    </x:row>
    <x:row r="2956" spans="1:12">
      <x:c r="A2956" s="0" t="s">
        <x:v>2</x:v>
      </x:c>
      <x:c r="B2956" s="0" t="s">
        <x:v>4</x:v>
      </x:c>
      <x:c r="C2956" s="0" t="s">
        <x:v>64</x:v>
      </x:c>
      <x:c r="D2956" s="0" t="s">
        <x:v>157</x:v>
      </x:c>
      <x:c r="E2956" s="0" t="s">
        <x:v>117</x:v>
      </x:c>
      <x:c r="F2956" s="0" t="s">
        <x:v>118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7</x:v>
      </x:c>
    </x:row>
    <x:row r="2957" spans="1:12">
      <x:c r="A2957" s="0" t="s">
        <x:v>2</x:v>
      </x:c>
      <x:c r="B2957" s="0" t="s">
        <x:v>4</x:v>
      </x:c>
      <x:c r="C2957" s="0" t="s">
        <x:v>64</x:v>
      </x:c>
      <x:c r="D2957" s="0" t="s">
        <x:v>157</x:v>
      </x:c>
      <x:c r="E2957" s="0" t="s">
        <x:v>117</x:v>
      </x:c>
      <x:c r="F2957" s="0" t="s">
        <x:v>118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16</x:v>
      </x:c>
    </x:row>
    <x:row r="2958" spans="1:12">
      <x:c r="A2958" s="0" t="s">
        <x:v>2</x:v>
      </x:c>
      <x:c r="B2958" s="0" t="s">
        <x:v>4</x:v>
      </x:c>
      <x:c r="C2958" s="0" t="s">
        <x:v>64</x:v>
      </x:c>
      <x:c r="D2958" s="0" t="s">
        <x:v>157</x:v>
      </x:c>
      <x:c r="E2958" s="0" t="s">
        <x:v>117</x:v>
      </x:c>
      <x:c r="F2958" s="0" t="s">
        <x:v>118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35</x:v>
      </x:c>
    </x:row>
    <x:row r="2959" spans="1:12">
      <x:c r="A2959" s="0" t="s">
        <x:v>2</x:v>
      </x:c>
      <x:c r="B2959" s="0" t="s">
        <x:v>4</x:v>
      </x:c>
      <x:c r="C2959" s="0" t="s">
        <x:v>64</x:v>
      </x:c>
      <x:c r="D2959" s="0" t="s">
        <x:v>157</x:v>
      </x:c>
      <x:c r="E2959" s="0" t="s">
        <x:v>117</x:v>
      </x:c>
      <x:c r="F2959" s="0" t="s">
        <x:v>118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19</x:v>
      </x:c>
    </x:row>
    <x:row r="2960" spans="1:12">
      <x:c r="A2960" s="0" t="s">
        <x:v>2</x:v>
      </x:c>
      <x:c r="B2960" s="0" t="s">
        <x:v>4</x:v>
      </x:c>
      <x:c r="C2960" s="0" t="s">
        <x:v>64</x:v>
      </x:c>
      <x:c r="D2960" s="0" t="s">
        <x:v>157</x:v>
      </x:c>
      <x:c r="E2960" s="0" t="s">
        <x:v>117</x:v>
      </x:c>
      <x:c r="F2960" s="0" t="s">
        <x:v>118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19</x:v>
      </x:c>
    </x:row>
    <x:row r="2961" spans="1:12">
      <x:c r="A2961" s="0" t="s">
        <x:v>2</x:v>
      </x:c>
      <x:c r="B2961" s="0" t="s">
        <x:v>4</x:v>
      </x:c>
      <x:c r="C2961" s="0" t="s">
        <x:v>64</x:v>
      </x:c>
      <x:c r="D2961" s="0" t="s">
        <x:v>157</x:v>
      </x:c>
      <x:c r="E2961" s="0" t="s">
        <x:v>117</x:v>
      </x:c>
      <x:c r="F2961" s="0" t="s">
        <x:v>118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11</x:v>
      </x:c>
    </x:row>
    <x:row r="2962" spans="1:12">
      <x:c r="A2962" s="0" t="s">
        <x:v>2</x:v>
      </x:c>
      <x:c r="B2962" s="0" t="s">
        <x:v>4</x:v>
      </x:c>
      <x:c r="C2962" s="0" t="s">
        <x:v>64</x:v>
      </x:c>
      <x:c r="D2962" s="0" t="s">
        <x:v>157</x:v>
      </x:c>
      <x:c r="E2962" s="0" t="s">
        <x:v>117</x:v>
      </x:c>
      <x:c r="F2962" s="0" t="s">
        <x:v>118</x:v>
      </x:c>
      <x:c r="G2962" s="0" t="s">
        <x:v>70</x:v>
      </x:c>
      <x:c r="H2962" s="0" t="s">
        <x:v>71</x:v>
      </x:c>
      <x:c r="I2962" s="0" t="s">
        <x:v>54</x:v>
      </x:c>
      <x:c r="J2962" s="0" t="s">
        <x:v>54</x:v>
      </x:c>
      <x:c r="K2962" s="0" t="s">
        <x:v>55</x:v>
      </x:c>
      <x:c r="L2962" s="0">
        <x:v>15</x:v>
      </x:c>
    </x:row>
    <x:row r="2963" spans="1:12">
      <x:c r="A2963" s="0" t="s">
        <x:v>2</x:v>
      </x:c>
      <x:c r="B2963" s="0" t="s">
        <x:v>4</x:v>
      </x:c>
      <x:c r="C2963" s="0" t="s">
        <x:v>64</x:v>
      </x:c>
      <x:c r="D2963" s="0" t="s">
        <x:v>157</x:v>
      </x:c>
      <x:c r="E2963" s="0" t="s">
        <x:v>117</x:v>
      </x:c>
      <x:c r="F2963" s="0" t="s">
        <x:v>118</x:v>
      </x:c>
      <x:c r="G2963" s="0" t="s">
        <x:v>72</x:v>
      </x:c>
      <x:c r="H2963" s="0" t="s">
        <x:v>73</x:v>
      </x:c>
      <x:c r="I2963" s="0" t="s">
        <x:v>54</x:v>
      </x:c>
      <x:c r="J2963" s="0" t="s">
        <x:v>54</x:v>
      </x:c>
      <x:c r="K2963" s="0" t="s">
        <x:v>55</x:v>
      </x:c>
      <x:c r="L2963" s="0">
        <x:v>11</x:v>
      </x:c>
    </x:row>
    <x:row r="2964" spans="1:12">
      <x:c r="A2964" s="0" t="s">
        <x:v>2</x:v>
      </x:c>
      <x:c r="B2964" s="0" t="s">
        <x:v>4</x:v>
      </x:c>
      <x:c r="C2964" s="0" t="s">
        <x:v>64</x:v>
      </x:c>
      <x:c r="D2964" s="0" t="s">
        <x:v>157</x:v>
      </x:c>
      <x:c r="E2964" s="0" t="s">
        <x:v>117</x:v>
      </x:c>
      <x:c r="F2964" s="0" t="s">
        <x:v>118</x:v>
      </x:c>
      <x:c r="G2964" s="0" t="s">
        <x:v>74</x:v>
      </x:c>
      <x:c r="H2964" s="0" t="s">
        <x:v>75</x:v>
      </x:c>
      <x:c r="I2964" s="0" t="s">
        <x:v>54</x:v>
      </x:c>
      <x:c r="J2964" s="0" t="s">
        <x:v>54</x:v>
      </x:c>
      <x:c r="K2964" s="0" t="s">
        <x:v>55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64</x:v>
      </x:c>
      <x:c r="D2965" s="0" t="s">
        <x:v>157</x:v>
      </x:c>
      <x:c r="E2965" s="0" t="s">
        <x:v>117</x:v>
      </x:c>
      <x:c r="F2965" s="0" t="s">
        <x:v>118</x:v>
      </x:c>
      <x:c r="G2965" s="0" t="s">
        <x:v>76</x:v>
      </x:c>
      <x:c r="H2965" s="0" t="s">
        <x:v>77</x:v>
      </x:c>
      <x:c r="I2965" s="0" t="s">
        <x:v>54</x:v>
      </x:c>
      <x:c r="J2965" s="0" t="s">
        <x:v>54</x:v>
      </x:c>
      <x:c r="K2965" s="0" t="s">
        <x:v>55</x:v>
      </x:c>
      <x:c r="L2965" s="0">
        <x:v>141</x:v>
      </x:c>
    </x:row>
    <x:row r="2966" spans="1:12">
      <x:c r="A2966" s="0" t="s">
        <x:v>2</x:v>
      </x:c>
      <x:c r="B2966" s="0" t="s">
        <x:v>4</x:v>
      </x:c>
      <x:c r="C2966" s="0" t="s">
        <x:v>64</x:v>
      </x:c>
      <x:c r="D2966" s="0" t="s">
        <x:v>157</x:v>
      </x:c>
      <x:c r="E2966" s="0" t="s">
        <x:v>119</x:v>
      </x:c>
      <x:c r="F2966" s="0" t="s">
        <x:v>120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176</x:v>
      </x:c>
    </x:row>
    <x:row r="2967" spans="1:12">
      <x:c r="A2967" s="0" t="s">
        <x:v>2</x:v>
      </x:c>
      <x:c r="B2967" s="0" t="s">
        <x:v>4</x:v>
      </x:c>
      <x:c r="C2967" s="0" t="s">
        <x:v>64</x:v>
      </x:c>
      <x:c r="D2967" s="0" t="s">
        <x:v>157</x:v>
      </x:c>
      <x:c r="E2967" s="0" t="s">
        <x:v>119</x:v>
      </x:c>
      <x:c r="F2967" s="0" t="s">
        <x:v>120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64</x:v>
      </x:c>
      <x:c r="D2968" s="0" t="s">
        <x:v>157</x:v>
      </x:c>
      <x:c r="E2968" s="0" t="s">
        <x:v>119</x:v>
      </x:c>
      <x:c r="F2968" s="0" t="s">
        <x:v>120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64</x:v>
      </x:c>
      <x:c r="D2969" s="0" t="s">
        <x:v>157</x:v>
      </x:c>
      <x:c r="E2969" s="0" t="s">
        <x:v>119</x:v>
      </x:c>
      <x:c r="F2969" s="0" t="s">
        <x:v>120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64</x:v>
      </x:c>
      <x:c r="D2970" s="0" t="s">
        <x:v>157</x:v>
      </x:c>
      <x:c r="E2970" s="0" t="s">
        <x:v>119</x:v>
      </x:c>
      <x:c r="F2970" s="0" t="s">
        <x:v>120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16</x:v>
      </x:c>
    </x:row>
    <x:row r="2971" spans="1:12">
      <x:c r="A2971" s="0" t="s">
        <x:v>2</x:v>
      </x:c>
      <x:c r="B2971" s="0" t="s">
        <x:v>4</x:v>
      </x:c>
      <x:c r="C2971" s="0" t="s">
        <x:v>64</x:v>
      </x:c>
      <x:c r="D2971" s="0" t="s">
        <x:v>157</x:v>
      </x:c>
      <x:c r="E2971" s="0" t="s">
        <x:v>119</x:v>
      </x:c>
      <x:c r="F2971" s="0" t="s">
        <x:v>120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64</x:v>
      </x:c>
      <x:c r="D2972" s="0" t="s">
        <x:v>157</x:v>
      </x:c>
      <x:c r="E2972" s="0" t="s">
        <x:v>119</x:v>
      </x:c>
      <x:c r="F2972" s="0" t="s">
        <x:v>120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64</x:v>
      </x:c>
      <x:c r="D2973" s="0" t="s">
        <x:v>157</x:v>
      </x:c>
      <x:c r="E2973" s="0" t="s">
        <x:v>119</x:v>
      </x:c>
      <x:c r="F2973" s="0" t="s">
        <x:v>120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64</x:v>
      </x:c>
      <x:c r="D2974" s="0" t="s">
        <x:v>157</x:v>
      </x:c>
      <x:c r="E2974" s="0" t="s">
        <x:v>119</x:v>
      </x:c>
      <x:c r="F2974" s="0" t="s">
        <x:v>120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3</x:v>
      </x:c>
    </x:row>
    <x:row r="2975" spans="1:12">
      <x:c r="A2975" s="0" t="s">
        <x:v>2</x:v>
      </x:c>
      <x:c r="B2975" s="0" t="s">
        <x:v>4</x:v>
      </x:c>
      <x:c r="C2975" s="0" t="s">
        <x:v>64</x:v>
      </x:c>
      <x:c r="D2975" s="0" t="s">
        <x:v>157</x:v>
      </x:c>
      <x:c r="E2975" s="0" t="s">
        <x:v>119</x:v>
      </x:c>
      <x:c r="F2975" s="0" t="s">
        <x:v>120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18</x:v>
      </x:c>
    </x:row>
    <x:row r="2976" spans="1:12">
      <x:c r="A2976" s="0" t="s">
        <x:v>2</x:v>
      </x:c>
      <x:c r="B2976" s="0" t="s">
        <x:v>4</x:v>
      </x:c>
      <x:c r="C2976" s="0" t="s">
        <x:v>64</x:v>
      </x:c>
      <x:c r="D2976" s="0" t="s">
        <x:v>157</x:v>
      </x:c>
      <x:c r="E2976" s="0" t="s">
        <x:v>119</x:v>
      </x:c>
      <x:c r="F2976" s="0" t="s">
        <x:v>120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64</x:v>
      </x:c>
      <x:c r="D2977" s="0" t="s">
        <x:v>157</x:v>
      </x:c>
      <x:c r="E2977" s="0" t="s">
        <x:v>119</x:v>
      </x:c>
      <x:c r="F2977" s="0" t="s">
        <x:v>120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91</x:v>
      </x:c>
    </x:row>
    <x:row r="2978" spans="1:12">
      <x:c r="A2978" s="0" t="s">
        <x:v>2</x:v>
      </x:c>
      <x:c r="B2978" s="0" t="s">
        <x:v>4</x:v>
      </x:c>
      <x:c r="C2978" s="0" t="s">
        <x:v>64</x:v>
      </x:c>
      <x:c r="D2978" s="0" t="s">
        <x:v>157</x:v>
      </x:c>
      <x:c r="E2978" s="0" t="s">
        <x:v>121</x:v>
      </x:c>
      <x:c r="F2978" s="0" t="s">
        <x:v>122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264</x:v>
      </x:c>
    </x:row>
    <x:row r="2979" spans="1:12">
      <x:c r="A2979" s="0" t="s">
        <x:v>2</x:v>
      </x:c>
      <x:c r="B2979" s="0" t="s">
        <x:v>4</x:v>
      </x:c>
      <x:c r="C2979" s="0" t="s">
        <x:v>64</x:v>
      </x:c>
      <x:c r="D2979" s="0" t="s">
        <x:v>157</x:v>
      </x:c>
      <x:c r="E2979" s="0" t="s">
        <x:v>121</x:v>
      </x:c>
      <x:c r="F2979" s="0" t="s">
        <x:v>122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13</x:v>
      </x:c>
    </x:row>
    <x:row r="2980" spans="1:12">
      <x:c r="A2980" s="0" t="s">
        <x:v>2</x:v>
      </x:c>
      <x:c r="B2980" s="0" t="s">
        <x:v>4</x:v>
      </x:c>
      <x:c r="C2980" s="0" t="s">
        <x:v>64</x:v>
      </x:c>
      <x:c r="D2980" s="0" t="s">
        <x:v>157</x:v>
      </x:c>
      <x:c r="E2980" s="0" t="s">
        <x:v>121</x:v>
      </x:c>
      <x:c r="F2980" s="0" t="s">
        <x:v>122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64</x:v>
      </x:c>
      <x:c r="D2981" s="0" t="s">
        <x:v>157</x:v>
      </x:c>
      <x:c r="E2981" s="0" t="s">
        <x:v>121</x:v>
      </x:c>
      <x:c r="F2981" s="0" t="s">
        <x:v>122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64</x:v>
      </x:c>
      <x:c r="D2982" s="0" t="s">
        <x:v>157</x:v>
      </x:c>
      <x:c r="E2982" s="0" t="s">
        <x:v>121</x:v>
      </x:c>
      <x:c r="F2982" s="0" t="s">
        <x:v>122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26</x:v>
      </x:c>
    </x:row>
    <x:row r="2983" spans="1:12">
      <x:c r="A2983" s="0" t="s">
        <x:v>2</x:v>
      </x:c>
      <x:c r="B2983" s="0" t="s">
        <x:v>4</x:v>
      </x:c>
      <x:c r="C2983" s="0" t="s">
        <x:v>64</x:v>
      </x:c>
      <x:c r="D2983" s="0" t="s">
        <x:v>157</x:v>
      </x:c>
      <x:c r="E2983" s="0" t="s">
        <x:v>121</x:v>
      </x:c>
      <x:c r="F2983" s="0" t="s">
        <x:v>122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19</x:v>
      </x:c>
    </x:row>
    <x:row r="2984" spans="1:12">
      <x:c r="A2984" s="0" t="s">
        <x:v>2</x:v>
      </x:c>
      <x:c r="B2984" s="0" t="s">
        <x:v>4</x:v>
      </x:c>
      <x:c r="C2984" s="0" t="s">
        <x:v>64</x:v>
      </x:c>
      <x:c r="D2984" s="0" t="s">
        <x:v>157</x:v>
      </x:c>
      <x:c r="E2984" s="0" t="s">
        <x:v>121</x:v>
      </x:c>
      <x:c r="F2984" s="0" t="s">
        <x:v>122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64</x:v>
      </x:c>
      <x:c r="D2985" s="0" t="s">
        <x:v>157</x:v>
      </x:c>
      <x:c r="E2985" s="0" t="s">
        <x:v>121</x:v>
      </x:c>
      <x:c r="F2985" s="0" t="s">
        <x:v>122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15</x:v>
      </x:c>
    </x:row>
    <x:row r="2986" spans="1:12">
      <x:c r="A2986" s="0" t="s">
        <x:v>2</x:v>
      </x:c>
      <x:c r="B2986" s="0" t="s">
        <x:v>4</x:v>
      </x:c>
      <x:c r="C2986" s="0" t="s">
        <x:v>64</x:v>
      </x:c>
      <x:c r="D2986" s="0" t="s">
        <x:v>157</x:v>
      </x:c>
      <x:c r="E2986" s="0" t="s">
        <x:v>121</x:v>
      </x:c>
      <x:c r="F2986" s="0" t="s">
        <x:v>122</x:v>
      </x:c>
      <x:c r="G2986" s="0" t="s">
        <x:v>70</x:v>
      </x:c>
      <x:c r="H2986" s="0" t="s">
        <x:v>71</x:v>
      </x:c>
      <x:c r="I2986" s="0" t="s">
        <x:v>54</x:v>
      </x:c>
      <x:c r="J2986" s="0" t="s">
        <x:v>54</x:v>
      </x:c>
      <x:c r="K2986" s="0" t="s">
        <x:v>55</x:v>
      </x:c>
      <x:c r="L2986" s="0">
        <x:v>7</x:v>
      </x:c>
    </x:row>
    <x:row r="2987" spans="1:12">
      <x:c r="A2987" s="0" t="s">
        <x:v>2</x:v>
      </x:c>
      <x:c r="B2987" s="0" t="s">
        <x:v>4</x:v>
      </x:c>
      <x:c r="C2987" s="0" t="s">
        <x:v>64</x:v>
      </x:c>
      <x:c r="D2987" s="0" t="s">
        <x:v>157</x:v>
      </x:c>
      <x:c r="E2987" s="0" t="s">
        <x:v>121</x:v>
      </x:c>
      <x:c r="F2987" s="0" t="s">
        <x:v>122</x:v>
      </x:c>
      <x:c r="G2987" s="0" t="s">
        <x:v>72</x:v>
      </x:c>
      <x:c r="H2987" s="0" t="s">
        <x:v>73</x:v>
      </x:c>
      <x:c r="I2987" s="0" t="s">
        <x:v>54</x:v>
      </x:c>
      <x:c r="J2987" s="0" t="s">
        <x:v>54</x:v>
      </x:c>
      <x:c r="K2987" s="0" t="s">
        <x:v>55</x:v>
      </x:c>
      <x:c r="L2987" s="0">
        <x:v>13</x:v>
      </x:c>
    </x:row>
    <x:row r="2988" spans="1:12">
      <x:c r="A2988" s="0" t="s">
        <x:v>2</x:v>
      </x:c>
      <x:c r="B2988" s="0" t="s">
        <x:v>4</x:v>
      </x:c>
      <x:c r="C2988" s="0" t="s">
        <x:v>64</x:v>
      </x:c>
      <x:c r="D2988" s="0" t="s">
        <x:v>157</x:v>
      </x:c>
      <x:c r="E2988" s="0" t="s">
        <x:v>121</x:v>
      </x:c>
      <x:c r="F2988" s="0" t="s">
        <x:v>122</x:v>
      </x:c>
      <x:c r="G2988" s="0" t="s">
        <x:v>74</x:v>
      </x:c>
      <x:c r="H2988" s="0" t="s">
        <x:v>75</x:v>
      </x:c>
      <x:c r="I2988" s="0" t="s">
        <x:v>54</x:v>
      </x:c>
      <x:c r="J2988" s="0" t="s">
        <x:v>54</x:v>
      </x:c>
      <x:c r="K2988" s="0" t="s">
        <x:v>55</x:v>
      </x:c>
      <x:c r="L2988" s="0">
        <x:v>5</x:v>
      </x:c>
    </x:row>
    <x:row r="2989" spans="1:12">
      <x:c r="A2989" s="0" t="s">
        <x:v>2</x:v>
      </x:c>
      <x:c r="B2989" s="0" t="s">
        <x:v>4</x:v>
      </x:c>
      <x:c r="C2989" s="0" t="s">
        <x:v>64</x:v>
      </x:c>
      <x:c r="D2989" s="0" t="s">
        <x:v>157</x:v>
      </x:c>
      <x:c r="E2989" s="0" t="s">
        <x:v>121</x:v>
      </x:c>
      <x:c r="F2989" s="0" t="s">
        <x:v>122</x:v>
      </x:c>
      <x:c r="G2989" s="0" t="s">
        <x:v>76</x:v>
      </x:c>
      <x:c r="H2989" s="0" t="s">
        <x:v>77</x:v>
      </x:c>
      <x:c r="I2989" s="0" t="s">
        <x:v>54</x:v>
      </x:c>
      <x:c r="J2989" s="0" t="s">
        <x:v>54</x:v>
      </x:c>
      <x:c r="K2989" s="0" t="s">
        <x:v>55</x:v>
      </x:c>
      <x:c r="L2989" s="0">
        <x:v>123</x:v>
      </x:c>
    </x:row>
    <x:row r="2990" spans="1:12">
      <x:c r="A2990" s="0" t="s">
        <x:v>2</x:v>
      </x:c>
      <x:c r="B2990" s="0" t="s">
        <x:v>4</x:v>
      </x:c>
      <x:c r="C2990" s="0" t="s">
        <x:v>64</x:v>
      </x:c>
      <x:c r="D2990" s="0" t="s">
        <x:v>157</x:v>
      </x:c>
      <x:c r="E2990" s="0" t="s">
        <x:v>123</x:v>
      </x:c>
      <x:c r="F2990" s="0" t="s">
        <x:v>124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279</x:v>
      </x:c>
    </x:row>
    <x:row r="2991" spans="1:12">
      <x:c r="A2991" s="0" t="s">
        <x:v>2</x:v>
      </x:c>
      <x:c r="B2991" s="0" t="s">
        <x:v>4</x:v>
      </x:c>
      <x:c r="C2991" s="0" t="s">
        <x:v>64</x:v>
      </x:c>
      <x:c r="D2991" s="0" t="s">
        <x:v>157</x:v>
      </x:c>
      <x:c r="E2991" s="0" t="s">
        <x:v>123</x:v>
      </x:c>
      <x:c r="F2991" s="0" t="s">
        <x:v>124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19</x:v>
      </x:c>
    </x:row>
    <x:row r="2992" spans="1:12">
      <x:c r="A2992" s="0" t="s">
        <x:v>2</x:v>
      </x:c>
      <x:c r="B2992" s="0" t="s">
        <x:v>4</x:v>
      </x:c>
      <x:c r="C2992" s="0" t="s">
        <x:v>64</x:v>
      </x:c>
      <x:c r="D2992" s="0" t="s">
        <x:v>157</x:v>
      </x:c>
      <x:c r="E2992" s="0" t="s">
        <x:v>123</x:v>
      </x:c>
      <x:c r="F2992" s="0" t="s">
        <x:v>124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10</x:v>
      </x:c>
    </x:row>
    <x:row r="2993" spans="1:12">
      <x:c r="A2993" s="0" t="s">
        <x:v>2</x:v>
      </x:c>
      <x:c r="B2993" s="0" t="s">
        <x:v>4</x:v>
      </x:c>
      <x:c r="C2993" s="0" t="s">
        <x:v>64</x:v>
      </x:c>
      <x:c r="D2993" s="0" t="s">
        <x:v>157</x:v>
      </x:c>
      <x:c r="E2993" s="0" t="s">
        <x:v>123</x:v>
      </x:c>
      <x:c r="F2993" s="0" t="s">
        <x:v>124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64</x:v>
      </x:c>
      <x:c r="D2994" s="0" t="s">
        <x:v>157</x:v>
      </x:c>
      <x:c r="E2994" s="0" t="s">
        <x:v>123</x:v>
      </x:c>
      <x:c r="F2994" s="0" t="s">
        <x:v>124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64</x:v>
      </x:c>
      <x:c r="D2995" s="0" t="s">
        <x:v>157</x:v>
      </x:c>
      <x:c r="E2995" s="0" t="s">
        <x:v>123</x:v>
      </x:c>
      <x:c r="F2995" s="0" t="s">
        <x:v>124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22</x:v>
      </x:c>
    </x:row>
    <x:row r="2996" spans="1:12">
      <x:c r="A2996" s="0" t="s">
        <x:v>2</x:v>
      </x:c>
      <x:c r="B2996" s="0" t="s">
        <x:v>4</x:v>
      </x:c>
      <x:c r="C2996" s="0" t="s">
        <x:v>64</x:v>
      </x:c>
      <x:c r="D2996" s="0" t="s">
        <x:v>157</x:v>
      </x:c>
      <x:c r="E2996" s="0" t="s">
        <x:v>123</x:v>
      </x:c>
      <x:c r="F2996" s="0" t="s">
        <x:v>124</x:v>
      </x:c>
      <x:c r="G2996" s="0" t="s">
        <x:v>66</x:v>
      </x:c>
      <x:c r="H2996" s="0" t="s">
        <x:v>67</x:v>
      </x:c>
      <x:c r="I2996" s="0" t="s">
        <x:v>54</x:v>
      </x:c>
      <x:c r="J2996" s="0" t="s">
        <x:v>54</x:v>
      </x:c>
      <x:c r="K2996" s="0" t="s">
        <x:v>55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64</x:v>
      </x:c>
      <x:c r="D2997" s="0" t="s">
        <x:v>157</x:v>
      </x:c>
      <x:c r="E2997" s="0" t="s">
        <x:v>123</x:v>
      </x:c>
      <x:c r="F2997" s="0" t="s">
        <x:v>124</x:v>
      </x:c>
      <x:c r="G2997" s="0" t="s">
        <x:v>68</x:v>
      </x:c>
      <x:c r="H2997" s="0" t="s">
        <x:v>69</x:v>
      </x:c>
      <x:c r="I2997" s="0" t="s">
        <x:v>54</x:v>
      </x:c>
      <x:c r="J2997" s="0" t="s">
        <x:v>54</x:v>
      </x:c>
      <x:c r="K2997" s="0" t="s">
        <x:v>55</x:v>
      </x:c>
      <x:c r="L2997" s="0">
        <x:v>20</x:v>
      </x:c>
    </x:row>
    <x:row r="2998" spans="1:12">
      <x:c r="A2998" s="0" t="s">
        <x:v>2</x:v>
      </x:c>
      <x:c r="B2998" s="0" t="s">
        <x:v>4</x:v>
      </x:c>
      <x:c r="C2998" s="0" t="s">
        <x:v>64</x:v>
      </x:c>
      <x:c r="D2998" s="0" t="s">
        <x:v>157</x:v>
      </x:c>
      <x:c r="E2998" s="0" t="s">
        <x:v>123</x:v>
      </x:c>
      <x:c r="F2998" s="0" t="s">
        <x:v>124</x:v>
      </x:c>
      <x:c r="G2998" s="0" t="s">
        <x:v>70</x:v>
      </x:c>
      <x:c r="H2998" s="0" t="s">
        <x:v>71</x:v>
      </x:c>
      <x:c r="I2998" s="0" t="s">
        <x:v>54</x:v>
      </x:c>
      <x:c r="J2998" s="0" t="s">
        <x:v>54</x:v>
      </x:c>
      <x:c r="K2998" s="0" t="s">
        <x:v>55</x:v>
      </x:c>
      <x:c r="L2998" s="0">
        <x:v>10</x:v>
      </x:c>
    </x:row>
    <x:row r="2999" spans="1:12">
      <x:c r="A2999" s="0" t="s">
        <x:v>2</x:v>
      </x:c>
      <x:c r="B2999" s="0" t="s">
        <x:v>4</x:v>
      </x:c>
      <x:c r="C2999" s="0" t="s">
        <x:v>64</x:v>
      </x:c>
      <x:c r="D2999" s="0" t="s">
        <x:v>157</x:v>
      </x:c>
      <x:c r="E2999" s="0" t="s">
        <x:v>123</x:v>
      </x:c>
      <x:c r="F2999" s="0" t="s">
        <x:v>124</x:v>
      </x:c>
      <x:c r="G2999" s="0" t="s">
        <x:v>72</x:v>
      </x:c>
      <x:c r="H2999" s="0" t="s">
        <x:v>73</x:v>
      </x:c>
      <x:c r="I2999" s="0" t="s">
        <x:v>54</x:v>
      </x:c>
      <x:c r="J2999" s="0" t="s">
        <x:v>54</x:v>
      </x:c>
      <x:c r="K2999" s="0" t="s">
        <x:v>55</x:v>
      </x:c>
      <x:c r="L2999" s="0">
        <x:v>7</x:v>
      </x:c>
    </x:row>
    <x:row r="3000" spans="1:12">
      <x:c r="A3000" s="0" t="s">
        <x:v>2</x:v>
      </x:c>
      <x:c r="B3000" s="0" t="s">
        <x:v>4</x:v>
      </x:c>
      <x:c r="C3000" s="0" t="s">
        <x:v>64</x:v>
      </x:c>
      <x:c r="D3000" s="0" t="s">
        <x:v>157</x:v>
      </x:c>
      <x:c r="E3000" s="0" t="s">
        <x:v>123</x:v>
      </x:c>
      <x:c r="F3000" s="0" t="s">
        <x:v>124</x:v>
      </x:c>
      <x:c r="G3000" s="0" t="s">
        <x:v>74</x:v>
      </x:c>
      <x:c r="H3000" s="0" t="s">
        <x:v>75</x:v>
      </x:c>
      <x:c r="I3000" s="0" t="s">
        <x:v>54</x:v>
      </x:c>
      <x:c r="J3000" s="0" t="s">
        <x:v>54</x:v>
      </x:c>
      <x:c r="K3000" s="0" t="s">
        <x:v>55</x:v>
      </x:c>
      <x:c r="L3000" s="0">
        <x:v>5</x:v>
      </x:c>
    </x:row>
    <x:row r="3001" spans="1:12">
      <x:c r="A3001" s="0" t="s">
        <x:v>2</x:v>
      </x:c>
      <x:c r="B3001" s="0" t="s">
        <x:v>4</x:v>
      </x:c>
      <x:c r="C3001" s="0" t="s">
        <x:v>64</x:v>
      </x:c>
      <x:c r="D3001" s="0" t="s">
        <x:v>157</x:v>
      </x:c>
      <x:c r="E3001" s="0" t="s">
        <x:v>123</x:v>
      </x:c>
      <x:c r="F3001" s="0" t="s">
        <x:v>124</x:v>
      </x:c>
      <x:c r="G3001" s="0" t="s">
        <x:v>76</x:v>
      </x:c>
      <x:c r="H3001" s="0" t="s">
        <x:v>77</x:v>
      </x:c>
      <x:c r="I3001" s="0" t="s">
        <x:v>54</x:v>
      </x:c>
      <x:c r="J3001" s="0" t="s">
        <x:v>54</x:v>
      </x:c>
      <x:c r="K3001" s="0" t="s">
        <x:v>55</x:v>
      </x:c>
      <x:c r="L3001" s="0">
        <x:v>129</x:v>
      </x:c>
    </x:row>
    <x:row r="3002" spans="1:12">
      <x:c r="A3002" s="0" t="s">
        <x:v>2</x:v>
      </x:c>
      <x:c r="B3002" s="0" t="s">
        <x:v>4</x:v>
      </x:c>
      <x:c r="C3002" s="0" t="s">
        <x:v>64</x:v>
      </x:c>
      <x:c r="D3002" s="0" t="s">
        <x:v>157</x:v>
      </x:c>
      <x:c r="E3002" s="0" t="s">
        <x:v>125</x:v>
      </x:c>
      <x:c r="F3002" s="0" t="s">
        <x:v>126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151</x:v>
      </x:c>
    </x:row>
    <x:row r="3003" spans="1:12">
      <x:c r="A3003" s="0" t="s">
        <x:v>2</x:v>
      </x:c>
      <x:c r="B3003" s="0" t="s">
        <x:v>4</x:v>
      </x:c>
      <x:c r="C3003" s="0" t="s">
        <x:v>64</x:v>
      </x:c>
      <x:c r="D3003" s="0" t="s">
        <x:v>157</x:v>
      </x:c>
      <x:c r="E3003" s="0" t="s">
        <x:v>125</x:v>
      </x:c>
      <x:c r="F3003" s="0" t="s">
        <x:v>126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64</x:v>
      </x:c>
      <x:c r="D3004" s="0" t="s">
        <x:v>157</x:v>
      </x:c>
      <x:c r="E3004" s="0" t="s">
        <x:v>125</x:v>
      </x:c>
      <x:c r="F3004" s="0" t="s">
        <x:v>126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64</x:v>
      </x:c>
      <x:c r="D3005" s="0" t="s">
        <x:v>157</x:v>
      </x:c>
      <x:c r="E3005" s="0" t="s">
        <x:v>125</x:v>
      </x:c>
      <x:c r="F3005" s="0" t="s">
        <x:v>126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64</x:v>
      </x:c>
      <x:c r="D3006" s="0" t="s">
        <x:v>157</x:v>
      </x:c>
      <x:c r="E3006" s="0" t="s">
        <x:v>125</x:v>
      </x:c>
      <x:c r="F3006" s="0" t="s">
        <x:v>126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16</x:v>
      </x:c>
    </x:row>
    <x:row r="3007" spans="1:12">
      <x:c r="A3007" s="0" t="s">
        <x:v>2</x:v>
      </x:c>
      <x:c r="B3007" s="0" t="s">
        <x:v>4</x:v>
      </x:c>
      <x:c r="C3007" s="0" t="s">
        <x:v>64</x:v>
      </x:c>
      <x:c r="D3007" s="0" t="s">
        <x:v>157</x:v>
      </x:c>
      <x:c r="E3007" s="0" t="s">
        <x:v>125</x:v>
      </x:c>
      <x:c r="F3007" s="0" t="s">
        <x:v>126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12</x:v>
      </x:c>
    </x:row>
    <x:row r="3008" spans="1:12">
      <x:c r="A3008" s="0" t="s">
        <x:v>2</x:v>
      </x:c>
      <x:c r="B3008" s="0" t="s">
        <x:v>4</x:v>
      </x:c>
      <x:c r="C3008" s="0" t="s">
        <x:v>64</x:v>
      </x:c>
      <x:c r="D3008" s="0" t="s">
        <x:v>157</x:v>
      </x:c>
      <x:c r="E3008" s="0" t="s">
        <x:v>125</x:v>
      </x:c>
      <x:c r="F3008" s="0" t="s">
        <x:v>126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18</x:v>
      </x:c>
    </x:row>
    <x:row r="3009" spans="1:12">
      <x:c r="A3009" s="0" t="s">
        <x:v>2</x:v>
      </x:c>
      <x:c r="B3009" s="0" t="s">
        <x:v>4</x:v>
      </x:c>
      <x:c r="C3009" s="0" t="s">
        <x:v>64</x:v>
      </x:c>
      <x:c r="D3009" s="0" t="s">
        <x:v>157</x:v>
      </x:c>
      <x:c r="E3009" s="0" t="s">
        <x:v>125</x:v>
      </x:c>
      <x:c r="F3009" s="0" t="s">
        <x:v>126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11</x:v>
      </x:c>
    </x:row>
    <x:row r="3010" spans="1:12">
      <x:c r="A3010" s="0" t="s">
        <x:v>2</x:v>
      </x:c>
      <x:c r="B3010" s="0" t="s">
        <x:v>4</x:v>
      </x:c>
      <x:c r="C3010" s="0" t="s">
        <x:v>64</x:v>
      </x:c>
      <x:c r="D3010" s="0" t="s">
        <x:v>157</x:v>
      </x:c>
      <x:c r="E3010" s="0" t="s">
        <x:v>125</x:v>
      </x:c>
      <x:c r="F3010" s="0" t="s">
        <x:v>126</x:v>
      </x:c>
      <x:c r="G3010" s="0" t="s">
        <x:v>70</x:v>
      </x:c>
      <x:c r="H3010" s="0" t="s">
        <x:v>71</x:v>
      </x:c>
      <x:c r="I3010" s="0" t="s">
        <x:v>54</x:v>
      </x:c>
      <x:c r="J3010" s="0" t="s">
        <x:v>54</x:v>
      </x:c>
      <x:c r="K3010" s="0" t="s">
        <x:v>55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64</x:v>
      </x:c>
      <x:c r="D3011" s="0" t="s">
        <x:v>157</x:v>
      </x:c>
      <x:c r="E3011" s="0" t="s">
        <x:v>125</x:v>
      </x:c>
      <x:c r="F3011" s="0" t="s">
        <x:v>126</x:v>
      </x:c>
      <x:c r="G3011" s="0" t="s">
        <x:v>72</x:v>
      </x:c>
      <x:c r="H3011" s="0" t="s">
        <x:v>73</x:v>
      </x:c>
      <x:c r="I3011" s="0" t="s">
        <x:v>54</x:v>
      </x:c>
      <x:c r="J3011" s="0" t="s">
        <x:v>54</x:v>
      </x:c>
      <x:c r="K3011" s="0" t="s">
        <x:v>55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64</x:v>
      </x:c>
      <x:c r="D3012" s="0" t="s">
        <x:v>157</x:v>
      </x:c>
      <x:c r="E3012" s="0" t="s">
        <x:v>125</x:v>
      </x:c>
      <x:c r="F3012" s="0" t="s">
        <x:v>126</x:v>
      </x:c>
      <x:c r="G3012" s="0" t="s">
        <x:v>74</x:v>
      </x:c>
      <x:c r="H3012" s="0" t="s">
        <x:v>75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64</x:v>
      </x:c>
      <x:c r="D3013" s="0" t="s">
        <x:v>157</x:v>
      </x:c>
      <x:c r="E3013" s="0" t="s">
        <x:v>125</x:v>
      </x:c>
      <x:c r="F3013" s="0" t="s">
        <x:v>126</x:v>
      </x:c>
      <x:c r="G3013" s="0" t="s">
        <x:v>76</x:v>
      </x:c>
      <x:c r="H3013" s="0" t="s">
        <x:v>77</x:v>
      </x:c>
      <x:c r="I3013" s="0" t="s">
        <x:v>54</x:v>
      </x:c>
      <x:c r="J3013" s="0" t="s">
        <x:v>54</x:v>
      </x:c>
      <x:c r="K3013" s="0" t="s">
        <x:v>55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64</x:v>
      </x:c>
      <x:c r="D3014" s="0" t="s">
        <x:v>157</x:v>
      </x:c>
      <x:c r="E3014" s="0" t="s">
        <x:v>127</x:v>
      </x:c>
      <x:c r="F3014" s="0" t="s">
        <x:v>128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128</x:v>
      </x:c>
    </x:row>
    <x:row r="3015" spans="1:12">
      <x:c r="A3015" s="0" t="s">
        <x:v>2</x:v>
      </x:c>
      <x:c r="B3015" s="0" t="s">
        <x:v>4</x:v>
      </x:c>
      <x:c r="C3015" s="0" t="s">
        <x:v>64</x:v>
      </x:c>
      <x:c r="D3015" s="0" t="s">
        <x:v>157</x:v>
      </x:c>
      <x:c r="E3015" s="0" t="s">
        <x:v>127</x:v>
      </x:c>
      <x:c r="F3015" s="0" t="s">
        <x:v>128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9</x:v>
      </x:c>
    </x:row>
    <x:row r="3016" spans="1:12">
      <x:c r="A3016" s="0" t="s">
        <x:v>2</x:v>
      </x:c>
      <x:c r="B3016" s="0" t="s">
        <x:v>4</x:v>
      </x:c>
      <x:c r="C3016" s="0" t="s">
        <x:v>64</x:v>
      </x:c>
      <x:c r="D3016" s="0" t="s">
        <x:v>157</x:v>
      </x:c>
      <x:c r="E3016" s="0" t="s">
        <x:v>127</x:v>
      </x:c>
      <x:c r="F3016" s="0" t="s">
        <x:v>128</x:v>
      </x:c>
      <x:c r="G3016" s="0" t="s">
        <x:v>58</x:v>
      </x:c>
      <x:c r="H3016" s="0" t="s">
        <x:v>59</x:v>
      </x:c>
      <x:c r="I3016" s="0" t="s">
        <x:v>54</x:v>
      </x:c>
      <x:c r="J3016" s="0" t="s">
        <x:v>54</x:v>
      </x:c>
      <x:c r="K3016" s="0" t="s">
        <x:v>55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64</x:v>
      </x:c>
      <x:c r="D3017" s="0" t="s">
        <x:v>157</x:v>
      </x:c>
      <x:c r="E3017" s="0" t="s">
        <x:v>127</x:v>
      </x:c>
      <x:c r="F3017" s="0" t="s">
        <x:v>128</x:v>
      </x:c>
      <x:c r="G3017" s="0" t="s">
        <x:v>60</x:v>
      </x:c>
      <x:c r="H3017" s="0" t="s">
        <x:v>61</x:v>
      </x:c>
      <x:c r="I3017" s="0" t="s">
        <x:v>54</x:v>
      </x:c>
      <x:c r="J3017" s="0" t="s">
        <x:v>54</x:v>
      </x:c>
      <x:c r="K3017" s="0" t="s">
        <x:v>55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64</x:v>
      </x:c>
      <x:c r="D3018" s="0" t="s">
        <x:v>157</x:v>
      </x:c>
      <x:c r="E3018" s="0" t="s">
        <x:v>127</x:v>
      </x:c>
      <x:c r="F3018" s="0" t="s">
        <x:v>128</x:v>
      </x:c>
      <x:c r="G3018" s="0" t="s">
        <x:v>62</x:v>
      </x:c>
      <x:c r="H3018" s="0" t="s">
        <x:v>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64</x:v>
      </x:c>
      <x:c r="D3019" s="0" t="s">
        <x:v>157</x:v>
      </x:c>
      <x:c r="E3019" s="0" t="s">
        <x:v>127</x:v>
      </x:c>
      <x:c r="F3019" s="0" t="s">
        <x:v>128</x:v>
      </x:c>
      <x:c r="G3019" s="0" t="s">
        <x:v>64</x:v>
      </x:c>
      <x:c r="H3019" s="0" t="s">
        <x:v>65</x:v>
      </x:c>
      <x:c r="I3019" s="0" t="s">
        <x:v>54</x:v>
      </x:c>
      <x:c r="J3019" s="0" t="s">
        <x:v>54</x:v>
      </x:c>
      <x:c r="K3019" s="0" t="s">
        <x:v>55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64</x:v>
      </x:c>
      <x:c r="D3020" s="0" t="s">
        <x:v>157</x:v>
      </x:c>
      <x:c r="E3020" s="0" t="s">
        <x:v>127</x:v>
      </x:c>
      <x:c r="F3020" s="0" t="s">
        <x:v>128</x:v>
      </x:c>
      <x:c r="G3020" s="0" t="s">
        <x:v>66</x:v>
      </x:c>
      <x:c r="H3020" s="0" t="s">
        <x:v>67</x:v>
      </x:c>
      <x:c r="I3020" s="0" t="s">
        <x:v>54</x:v>
      </x:c>
      <x:c r="J3020" s="0" t="s">
        <x:v>54</x:v>
      </x:c>
      <x:c r="K3020" s="0" t="s">
        <x:v>55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64</x:v>
      </x:c>
      <x:c r="D3021" s="0" t="s">
        <x:v>157</x:v>
      </x:c>
      <x:c r="E3021" s="0" t="s">
        <x:v>127</x:v>
      </x:c>
      <x:c r="F3021" s="0" t="s">
        <x:v>128</x:v>
      </x:c>
      <x:c r="G3021" s="0" t="s">
        <x:v>68</x:v>
      </x:c>
      <x:c r="H3021" s="0" t="s">
        <x:v>69</x:v>
      </x:c>
      <x:c r="I3021" s="0" t="s">
        <x:v>54</x:v>
      </x:c>
      <x:c r="J3021" s="0" t="s">
        <x:v>54</x:v>
      </x:c>
      <x:c r="K3021" s="0" t="s">
        <x:v>55</x:v>
      </x:c>
      <x:c r="L3021" s="0">
        <x:v>9</x:v>
      </x:c>
    </x:row>
    <x:row r="3022" spans="1:12">
      <x:c r="A3022" s="0" t="s">
        <x:v>2</x:v>
      </x:c>
      <x:c r="B3022" s="0" t="s">
        <x:v>4</x:v>
      </x:c>
      <x:c r="C3022" s="0" t="s">
        <x:v>64</x:v>
      </x:c>
      <x:c r="D3022" s="0" t="s">
        <x:v>157</x:v>
      </x:c>
      <x:c r="E3022" s="0" t="s">
        <x:v>127</x:v>
      </x:c>
      <x:c r="F3022" s="0" t="s">
        <x:v>128</x:v>
      </x:c>
      <x:c r="G3022" s="0" t="s">
        <x:v>70</x:v>
      </x:c>
      <x:c r="H3022" s="0" t="s">
        <x:v>71</x:v>
      </x:c>
      <x:c r="I3022" s="0" t="s">
        <x:v>54</x:v>
      </x:c>
      <x:c r="J3022" s="0" t="s">
        <x:v>54</x:v>
      </x:c>
      <x:c r="K3022" s="0" t="s">
        <x:v>55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64</x:v>
      </x:c>
      <x:c r="D3023" s="0" t="s">
        <x:v>157</x:v>
      </x:c>
      <x:c r="E3023" s="0" t="s">
        <x:v>127</x:v>
      </x:c>
      <x:c r="F3023" s="0" t="s">
        <x:v>128</x:v>
      </x:c>
      <x:c r="G3023" s="0" t="s">
        <x:v>72</x:v>
      </x:c>
      <x:c r="H3023" s="0" t="s">
        <x:v>73</x:v>
      </x:c>
      <x:c r="I3023" s="0" t="s">
        <x:v>54</x:v>
      </x:c>
      <x:c r="J3023" s="0" t="s">
        <x:v>54</x:v>
      </x:c>
      <x:c r="K3023" s="0" t="s">
        <x:v>55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64</x:v>
      </x:c>
      <x:c r="D3024" s="0" t="s">
        <x:v>157</x:v>
      </x:c>
      <x:c r="E3024" s="0" t="s">
        <x:v>127</x:v>
      </x:c>
      <x:c r="F3024" s="0" t="s">
        <x:v>128</x:v>
      </x:c>
      <x:c r="G3024" s="0" t="s">
        <x:v>74</x:v>
      </x:c>
      <x:c r="H3024" s="0" t="s">
        <x:v>75</x:v>
      </x:c>
      <x:c r="I3024" s="0" t="s">
        <x:v>54</x:v>
      </x:c>
      <x:c r="J3024" s="0" t="s">
        <x:v>54</x:v>
      </x:c>
      <x:c r="K3024" s="0" t="s">
        <x:v>55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64</x:v>
      </x:c>
      <x:c r="D3025" s="0" t="s">
        <x:v>157</x:v>
      </x:c>
      <x:c r="E3025" s="0" t="s">
        <x:v>127</x:v>
      </x:c>
      <x:c r="F3025" s="0" t="s">
        <x:v>128</x:v>
      </x:c>
      <x:c r="G3025" s="0" t="s">
        <x:v>76</x:v>
      </x:c>
      <x:c r="H3025" s="0" t="s">
        <x:v>77</x:v>
      </x:c>
      <x:c r="I3025" s="0" t="s">
        <x:v>54</x:v>
      </x:c>
      <x:c r="J3025" s="0" t="s">
        <x:v>54</x:v>
      </x:c>
      <x:c r="K3025" s="0" t="s">
        <x:v>55</x:v>
      </x:c>
      <x:c r="L3025" s="0">
        <x:v>61</x:v>
      </x:c>
    </x:row>
    <x:row r="3026" spans="1:12">
      <x:c r="A3026" s="0" t="s">
        <x:v>2</x:v>
      </x:c>
      <x:c r="B3026" s="0" t="s">
        <x:v>4</x:v>
      </x:c>
      <x:c r="C3026" s="0" t="s">
        <x:v>64</x:v>
      </x:c>
      <x:c r="D3026" s="0" t="s">
        <x:v>157</x:v>
      </x:c>
      <x:c r="E3026" s="0" t="s">
        <x:v>129</x:v>
      </x:c>
      <x:c r="F3026" s="0" t="s">
        <x:v>130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1550</x:v>
      </x:c>
    </x:row>
    <x:row r="3027" spans="1:12">
      <x:c r="A3027" s="0" t="s">
        <x:v>2</x:v>
      </x:c>
      <x:c r="B3027" s="0" t="s">
        <x:v>4</x:v>
      </x:c>
      <x:c r="C3027" s="0" t="s">
        <x:v>64</x:v>
      </x:c>
      <x:c r="D3027" s="0" t="s">
        <x:v>157</x:v>
      </x:c>
      <x:c r="E3027" s="0" t="s">
        <x:v>129</x:v>
      </x:c>
      <x:c r="F3027" s="0" t="s">
        <x:v>130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89</x:v>
      </x:c>
    </x:row>
    <x:row r="3028" spans="1:12">
      <x:c r="A3028" s="0" t="s">
        <x:v>2</x:v>
      </x:c>
      <x:c r="B3028" s="0" t="s">
        <x:v>4</x:v>
      </x:c>
      <x:c r="C3028" s="0" t="s">
        <x:v>64</x:v>
      </x:c>
      <x:c r="D3028" s="0" t="s">
        <x:v>157</x:v>
      </x:c>
      <x:c r="E3028" s="0" t="s">
        <x:v>129</x:v>
      </x:c>
      <x:c r="F3028" s="0" t="s">
        <x:v>130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21</x:v>
      </x:c>
    </x:row>
    <x:row r="3029" spans="1:12">
      <x:c r="A3029" s="0" t="s">
        <x:v>2</x:v>
      </x:c>
      <x:c r="B3029" s="0" t="s">
        <x:v>4</x:v>
      </x:c>
      <x:c r="C3029" s="0" t="s">
        <x:v>64</x:v>
      </x:c>
      <x:c r="D3029" s="0" t="s">
        <x:v>157</x:v>
      </x:c>
      <x:c r="E3029" s="0" t="s">
        <x:v>129</x:v>
      </x:c>
      <x:c r="F3029" s="0" t="s">
        <x:v>130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89</x:v>
      </x:c>
    </x:row>
    <x:row r="3030" spans="1:12">
      <x:c r="A3030" s="0" t="s">
        <x:v>2</x:v>
      </x:c>
      <x:c r="B3030" s="0" t="s">
        <x:v>4</x:v>
      </x:c>
      <x:c r="C3030" s="0" t="s">
        <x:v>64</x:v>
      </x:c>
      <x:c r="D3030" s="0" t="s">
        <x:v>157</x:v>
      </x:c>
      <x:c r="E3030" s="0" t="s">
        <x:v>129</x:v>
      </x:c>
      <x:c r="F3030" s="0" t="s">
        <x:v>130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113</x:v>
      </x:c>
    </x:row>
    <x:row r="3031" spans="1:12">
      <x:c r="A3031" s="0" t="s">
        <x:v>2</x:v>
      </x:c>
      <x:c r="B3031" s="0" t="s">
        <x:v>4</x:v>
      </x:c>
      <x:c r="C3031" s="0" t="s">
        <x:v>64</x:v>
      </x:c>
      <x:c r="D3031" s="0" t="s">
        <x:v>157</x:v>
      </x:c>
      <x:c r="E3031" s="0" t="s">
        <x:v>129</x:v>
      </x:c>
      <x:c r="F3031" s="0" t="s">
        <x:v>130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79</x:v>
      </x:c>
    </x:row>
    <x:row r="3032" spans="1:12">
      <x:c r="A3032" s="0" t="s">
        <x:v>2</x:v>
      </x:c>
      <x:c r="B3032" s="0" t="s">
        <x:v>4</x:v>
      </x:c>
      <x:c r="C3032" s="0" t="s">
        <x:v>64</x:v>
      </x:c>
      <x:c r="D3032" s="0" t="s">
        <x:v>157</x:v>
      </x:c>
      <x:c r="E3032" s="0" t="s">
        <x:v>129</x:v>
      </x:c>
      <x:c r="F3032" s="0" t="s">
        <x:v>130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64</x:v>
      </x:c>
      <x:c r="D3033" s="0" t="s">
        <x:v>157</x:v>
      </x:c>
      <x:c r="E3033" s="0" t="s">
        <x:v>129</x:v>
      </x:c>
      <x:c r="F3033" s="0" t="s">
        <x:v>130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66</x:v>
      </x:c>
    </x:row>
    <x:row r="3034" spans="1:12">
      <x:c r="A3034" s="0" t="s">
        <x:v>2</x:v>
      </x:c>
      <x:c r="B3034" s="0" t="s">
        <x:v>4</x:v>
      </x:c>
      <x:c r="C3034" s="0" t="s">
        <x:v>64</x:v>
      </x:c>
      <x:c r="D3034" s="0" t="s">
        <x:v>157</x:v>
      </x:c>
      <x:c r="E3034" s="0" t="s">
        <x:v>129</x:v>
      </x:c>
      <x:c r="F3034" s="0" t="s">
        <x:v>130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50</x:v>
      </x:c>
    </x:row>
    <x:row r="3035" spans="1:12">
      <x:c r="A3035" s="0" t="s">
        <x:v>2</x:v>
      </x:c>
      <x:c r="B3035" s="0" t="s">
        <x:v>4</x:v>
      </x:c>
      <x:c r="C3035" s="0" t="s">
        <x:v>64</x:v>
      </x:c>
      <x:c r="D3035" s="0" t="s">
        <x:v>157</x:v>
      </x:c>
      <x:c r="E3035" s="0" t="s">
        <x:v>129</x:v>
      </x:c>
      <x:c r="F3035" s="0" t="s">
        <x:v>130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138</x:v>
      </x:c>
    </x:row>
    <x:row r="3036" spans="1:12">
      <x:c r="A3036" s="0" t="s">
        <x:v>2</x:v>
      </x:c>
      <x:c r="B3036" s="0" t="s">
        <x:v>4</x:v>
      </x:c>
      <x:c r="C3036" s="0" t="s">
        <x:v>64</x:v>
      </x:c>
      <x:c r="D3036" s="0" t="s">
        <x:v>157</x:v>
      </x:c>
      <x:c r="E3036" s="0" t="s">
        <x:v>129</x:v>
      </x:c>
      <x:c r="F3036" s="0" t="s">
        <x:v>130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64</x:v>
      </x:c>
      <x:c r="D3037" s="0" t="s">
        <x:v>157</x:v>
      </x:c>
      <x:c r="E3037" s="0" t="s">
        <x:v>129</x:v>
      </x:c>
      <x:c r="F3037" s="0" t="s">
        <x:v>130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815</x:v>
      </x:c>
    </x:row>
    <x:row r="3038" spans="1:12">
      <x:c r="A3038" s="0" t="s">
        <x:v>2</x:v>
      </x:c>
      <x:c r="B3038" s="0" t="s">
        <x:v>4</x:v>
      </x:c>
      <x:c r="C3038" s="0" t="s">
        <x:v>64</x:v>
      </x:c>
      <x:c r="D3038" s="0" t="s">
        <x:v>157</x:v>
      </x:c>
      <x:c r="E3038" s="0" t="s">
        <x:v>131</x:v>
      </x:c>
      <x:c r="F3038" s="0" t="s">
        <x:v>132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647</x:v>
      </x:c>
    </x:row>
    <x:row r="3039" spans="1:12">
      <x:c r="A3039" s="0" t="s">
        <x:v>2</x:v>
      </x:c>
      <x:c r="B3039" s="0" t="s">
        <x:v>4</x:v>
      </x:c>
      <x:c r="C3039" s="0" t="s">
        <x:v>64</x:v>
      </x:c>
      <x:c r="D3039" s="0" t="s">
        <x:v>157</x:v>
      </x:c>
      <x:c r="E3039" s="0" t="s">
        <x:v>131</x:v>
      </x:c>
      <x:c r="F3039" s="0" t="s">
        <x:v>132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35</x:v>
      </x:c>
    </x:row>
    <x:row r="3040" spans="1:12">
      <x:c r="A3040" s="0" t="s">
        <x:v>2</x:v>
      </x:c>
      <x:c r="B3040" s="0" t="s">
        <x:v>4</x:v>
      </x:c>
      <x:c r="C3040" s="0" t="s">
        <x:v>64</x:v>
      </x:c>
      <x:c r="D3040" s="0" t="s">
        <x:v>157</x:v>
      </x:c>
      <x:c r="E3040" s="0" t="s">
        <x:v>131</x:v>
      </x:c>
      <x:c r="F3040" s="0" t="s">
        <x:v>132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64</x:v>
      </x:c>
      <x:c r="D3041" s="0" t="s">
        <x:v>157</x:v>
      </x:c>
      <x:c r="E3041" s="0" t="s">
        <x:v>131</x:v>
      </x:c>
      <x:c r="F3041" s="0" t="s">
        <x:v>132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45</x:v>
      </x:c>
    </x:row>
    <x:row r="3042" spans="1:12">
      <x:c r="A3042" s="0" t="s">
        <x:v>2</x:v>
      </x:c>
      <x:c r="B3042" s="0" t="s">
        <x:v>4</x:v>
      </x:c>
      <x:c r="C3042" s="0" t="s">
        <x:v>64</x:v>
      </x:c>
      <x:c r="D3042" s="0" t="s">
        <x:v>157</x:v>
      </x:c>
      <x:c r="E3042" s="0" t="s">
        <x:v>131</x:v>
      </x:c>
      <x:c r="F3042" s="0" t="s">
        <x:v>132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42</x:v>
      </x:c>
    </x:row>
    <x:row r="3043" spans="1:12">
      <x:c r="A3043" s="0" t="s">
        <x:v>2</x:v>
      </x:c>
      <x:c r="B3043" s="0" t="s">
        <x:v>4</x:v>
      </x:c>
      <x:c r="C3043" s="0" t="s">
        <x:v>64</x:v>
      </x:c>
      <x:c r="D3043" s="0" t="s">
        <x:v>157</x:v>
      </x:c>
      <x:c r="E3043" s="0" t="s">
        <x:v>131</x:v>
      </x:c>
      <x:c r="F3043" s="0" t="s">
        <x:v>132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64</x:v>
      </x:c>
      <x:c r="D3044" s="0" t="s">
        <x:v>157</x:v>
      </x:c>
      <x:c r="E3044" s="0" t="s">
        <x:v>131</x:v>
      </x:c>
      <x:c r="F3044" s="0" t="s">
        <x:v>132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32</x:v>
      </x:c>
    </x:row>
    <x:row r="3045" spans="1:12">
      <x:c r="A3045" s="0" t="s">
        <x:v>2</x:v>
      </x:c>
      <x:c r="B3045" s="0" t="s">
        <x:v>4</x:v>
      </x:c>
      <x:c r="C3045" s="0" t="s">
        <x:v>64</x:v>
      </x:c>
      <x:c r="D3045" s="0" t="s">
        <x:v>157</x:v>
      </x:c>
      <x:c r="E3045" s="0" t="s">
        <x:v>131</x:v>
      </x:c>
      <x:c r="F3045" s="0" t="s">
        <x:v>132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64</x:v>
      </x:c>
      <x:c r="D3046" s="0" t="s">
        <x:v>157</x:v>
      </x:c>
      <x:c r="E3046" s="0" t="s">
        <x:v>131</x:v>
      </x:c>
      <x:c r="F3046" s="0" t="s">
        <x:v>132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21</x:v>
      </x:c>
    </x:row>
    <x:row r="3047" spans="1:12">
      <x:c r="A3047" s="0" t="s">
        <x:v>2</x:v>
      </x:c>
      <x:c r="B3047" s="0" t="s">
        <x:v>4</x:v>
      </x:c>
      <x:c r="C3047" s="0" t="s">
        <x:v>64</x:v>
      </x:c>
      <x:c r="D3047" s="0" t="s">
        <x:v>157</x:v>
      </x:c>
      <x:c r="E3047" s="0" t="s">
        <x:v>131</x:v>
      </x:c>
      <x:c r="F3047" s="0" t="s">
        <x:v>132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51</x:v>
      </x:c>
    </x:row>
    <x:row r="3048" spans="1:12">
      <x:c r="A3048" s="0" t="s">
        <x:v>2</x:v>
      </x:c>
      <x:c r="B3048" s="0" t="s">
        <x:v>4</x:v>
      </x:c>
      <x:c r="C3048" s="0" t="s">
        <x:v>64</x:v>
      </x:c>
      <x:c r="D3048" s="0" t="s">
        <x:v>157</x:v>
      </x:c>
      <x:c r="E3048" s="0" t="s">
        <x:v>131</x:v>
      </x:c>
      <x:c r="F3048" s="0" t="s">
        <x:v>132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64</x:v>
      </x:c>
      <x:c r="D3049" s="0" t="s">
        <x:v>157</x:v>
      </x:c>
      <x:c r="E3049" s="0" t="s">
        <x:v>131</x:v>
      </x:c>
      <x:c r="F3049" s="0" t="s">
        <x:v>132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351</x:v>
      </x:c>
    </x:row>
    <x:row r="3050" spans="1:12">
      <x:c r="A3050" s="0" t="s">
        <x:v>2</x:v>
      </x:c>
      <x:c r="B3050" s="0" t="s">
        <x:v>4</x:v>
      </x:c>
      <x:c r="C3050" s="0" t="s">
        <x:v>64</x:v>
      </x:c>
      <x:c r="D3050" s="0" t="s">
        <x:v>157</x:v>
      </x:c>
      <x:c r="E3050" s="0" t="s">
        <x:v>133</x:v>
      </x:c>
      <x:c r="F3050" s="0" t="s">
        <x:v>134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193</x:v>
      </x:c>
    </x:row>
    <x:row r="3051" spans="1:12">
      <x:c r="A3051" s="0" t="s">
        <x:v>2</x:v>
      </x:c>
      <x:c r="B3051" s="0" t="s">
        <x:v>4</x:v>
      </x:c>
      <x:c r="C3051" s="0" t="s">
        <x:v>64</x:v>
      </x:c>
      <x:c r="D3051" s="0" t="s">
        <x:v>157</x:v>
      </x:c>
      <x:c r="E3051" s="0" t="s">
        <x:v>133</x:v>
      </x:c>
      <x:c r="F3051" s="0" t="s">
        <x:v>134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64</x:v>
      </x:c>
      <x:c r="D3052" s="0" t="s">
        <x:v>157</x:v>
      </x:c>
      <x:c r="E3052" s="0" t="s">
        <x:v>133</x:v>
      </x:c>
      <x:c r="F3052" s="0" t="s">
        <x:v>134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5</x:v>
      </x:c>
    </x:row>
    <x:row r="3053" spans="1:12">
      <x:c r="A3053" s="0" t="s">
        <x:v>2</x:v>
      </x:c>
      <x:c r="B3053" s="0" t="s">
        <x:v>4</x:v>
      </x:c>
      <x:c r="C3053" s="0" t="s">
        <x:v>64</x:v>
      </x:c>
      <x:c r="D3053" s="0" t="s">
        <x:v>157</x:v>
      </x:c>
      <x:c r="E3053" s="0" t="s">
        <x:v>133</x:v>
      </x:c>
      <x:c r="F3053" s="0" t="s">
        <x:v>134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13</x:v>
      </x:c>
    </x:row>
    <x:row r="3054" spans="1:12">
      <x:c r="A3054" s="0" t="s">
        <x:v>2</x:v>
      </x:c>
      <x:c r="B3054" s="0" t="s">
        <x:v>4</x:v>
      </x:c>
      <x:c r="C3054" s="0" t="s">
        <x:v>64</x:v>
      </x:c>
      <x:c r="D3054" s="0" t="s">
        <x:v>157</x:v>
      </x:c>
      <x:c r="E3054" s="0" t="s">
        <x:v>133</x:v>
      </x:c>
      <x:c r="F3054" s="0" t="s">
        <x:v>134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64</x:v>
      </x:c>
      <x:c r="D3055" s="0" t="s">
        <x:v>157</x:v>
      </x:c>
      <x:c r="E3055" s="0" t="s">
        <x:v>133</x:v>
      </x:c>
      <x:c r="F3055" s="0" t="s">
        <x:v>134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64</x:v>
      </x:c>
      <x:c r="D3056" s="0" t="s">
        <x:v>157</x:v>
      </x:c>
      <x:c r="E3056" s="0" t="s">
        <x:v>133</x:v>
      </x:c>
      <x:c r="F3056" s="0" t="s">
        <x:v>134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64</x:v>
      </x:c>
      <x:c r="D3057" s="0" t="s">
        <x:v>157</x:v>
      </x:c>
      <x:c r="E3057" s="0" t="s">
        <x:v>133</x:v>
      </x:c>
      <x:c r="F3057" s="0" t="s">
        <x:v>134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64</x:v>
      </x:c>
      <x:c r="D3058" s="0" t="s">
        <x:v>157</x:v>
      </x:c>
      <x:c r="E3058" s="0" t="s">
        <x:v>133</x:v>
      </x:c>
      <x:c r="F3058" s="0" t="s">
        <x:v>134</x:v>
      </x:c>
      <x:c r="G3058" s="0" t="s">
        <x:v>70</x:v>
      </x:c>
      <x:c r="H3058" s="0" t="s">
        <x:v>71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64</x:v>
      </x:c>
      <x:c r="D3059" s="0" t="s">
        <x:v>157</x:v>
      </x:c>
      <x:c r="E3059" s="0" t="s">
        <x:v>133</x:v>
      </x:c>
      <x:c r="F3059" s="0" t="s">
        <x:v>134</x:v>
      </x:c>
      <x:c r="G3059" s="0" t="s">
        <x:v>72</x:v>
      </x:c>
      <x:c r="H3059" s="0" t="s">
        <x:v>73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64</x:v>
      </x:c>
      <x:c r="D3060" s="0" t="s">
        <x:v>157</x:v>
      </x:c>
      <x:c r="E3060" s="0" t="s">
        <x:v>133</x:v>
      </x:c>
      <x:c r="F3060" s="0" t="s">
        <x:v>134</x:v>
      </x:c>
      <x:c r="G3060" s="0" t="s">
        <x:v>74</x:v>
      </x:c>
      <x:c r="H3060" s="0" t="s">
        <x:v>75</x:v>
      </x:c>
      <x:c r="I3060" s="0" t="s">
        <x:v>54</x:v>
      </x:c>
      <x:c r="J3060" s="0" t="s">
        <x:v>54</x:v>
      </x:c>
      <x:c r="K3060" s="0" t="s">
        <x:v>55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64</x:v>
      </x:c>
      <x:c r="D3061" s="0" t="s">
        <x:v>157</x:v>
      </x:c>
      <x:c r="E3061" s="0" t="s">
        <x:v>133</x:v>
      </x:c>
      <x:c r="F3061" s="0" t="s">
        <x:v>134</x:v>
      </x:c>
      <x:c r="G3061" s="0" t="s">
        <x:v>76</x:v>
      </x:c>
      <x:c r="H3061" s="0" t="s">
        <x:v>77</x:v>
      </x:c>
      <x:c r="I3061" s="0" t="s">
        <x:v>54</x:v>
      </x:c>
      <x:c r="J3061" s="0" t="s">
        <x:v>54</x:v>
      </x:c>
      <x:c r="K3061" s="0" t="s">
        <x:v>55</x:v>
      </x:c>
      <x:c r="L3061" s="0">
        <x:v>116</x:v>
      </x:c>
    </x:row>
    <x:row r="3062" spans="1:12">
      <x:c r="A3062" s="0" t="s">
        <x:v>2</x:v>
      </x:c>
      <x:c r="B3062" s="0" t="s">
        <x:v>4</x:v>
      </x:c>
      <x:c r="C3062" s="0" t="s">
        <x:v>64</x:v>
      </x:c>
      <x:c r="D3062" s="0" t="s">
        <x:v>157</x:v>
      </x:c>
      <x:c r="E3062" s="0" t="s">
        <x:v>135</x:v>
      </x:c>
      <x:c r="F3062" s="0" t="s">
        <x:v>136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454</x:v>
      </x:c>
    </x:row>
    <x:row r="3063" spans="1:12">
      <x:c r="A3063" s="0" t="s">
        <x:v>2</x:v>
      </x:c>
      <x:c r="B3063" s="0" t="s">
        <x:v>4</x:v>
      </x:c>
      <x:c r="C3063" s="0" t="s">
        <x:v>64</x:v>
      </x:c>
      <x:c r="D3063" s="0" t="s">
        <x:v>157</x:v>
      </x:c>
      <x:c r="E3063" s="0" t="s">
        <x:v>135</x:v>
      </x:c>
      <x:c r="F3063" s="0" t="s">
        <x:v>136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27</x:v>
      </x:c>
    </x:row>
    <x:row r="3064" spans="1:12">
      <x:c r="A3064" s="0" t="s">
        <x:v>2</x:v>
      </x:c>
      <x:c r="B3064" s="0" t="s">
        <x:v>4</x:v>
      </x:c>
      <x:c r="C3064" s="0" t="s">
        <x:v>64</x:v>
      </x:c>
      <x:c r="D3064" s="0" t="s">
        <x:v>157</x:v>
      </x:c>
      <x:c r="E3064" s="0" t="s">
        <x:v>135</x:v>
      </x:c>
      <x:c r="F3064" s="0" t="s">
        <x:v>136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5</x:v>
      </x:c>
    </x:row>
    <x:row r="3065" spans="1:12">
      <x:c r="A3065" s="0" t="s">
        <x:v>2</x:v>
      </x:c>
      <x:c r="B3065" s="0" t="s">
        <x:v>4</x:v>
      </x:c>
      <x:c r="C3065" s="0" t="s">
        <x:v>64</x:v>
      </x:c>
      <x:c r="D3065" s="0" t="s">
        <x:v>157</x:v>
      </x:c>
      <x:c r="E3065" s="0" t="s">
        <x:v>135</x:v>
      </x:c>
      <x:c r="F3065" s="0" t="s">
        <x:v>136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32</x:v>
      </x:c>
    </x:row>
    <x:row r="3066" spans="1:12">
      <x:c r="A3066" s="0" t="s">
        <x:v>2</x:v>
      </x:c>
      <x:c r="B3066" s="0" t="s">
        <x:v>4</x:v>
      </x:c>
      <x:c r="C3066" s="0" t="s">
        <x:v>64</x:v>
      </x:c>
      <x:c r="D3066" s="0" t="s">
        <x:v>157</x:v>
      </x:c>
      <x:c r="E3066" s="0" t="s">
        <x:v>135</x:v>
      </x:c>
      <x:c r="F3066" s="0" t="s">
        <x:v>136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29</x:v>
      </x:c>
    </x:row>
    <x:row r="3067" spans="1:12">
      <x:c r="A3067" s="0" t="s">
        <x:v>2</x:v>
      </x:c>
      <x:c r="B3067" s="0" t="s">
        <x:v>4</x:v>
      </x:c>
      <x:c r="C3067" s="0" t="s">
        <x:v>64</x:v>
      </x:c>
      <x:c r="D3067" s="0" t="s">
        <x:v>157</x:v>
      </x:c>
      <x:c r="E3067" s="0" t="s">
        <x:v>135</x:v>
      </x:c>
      <x:c r="F3067" s="0" t="s">
        <x:v>136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25</x:v>
      </x:c>
    </x:row>
    <x:row r="3068" spans="1:12">
      <x:c r="A3068" s="0" t="s">
        <x:v>2</x:v>
      </x:c>
      <x:c r="B3068" s="0" t="s">
        <x:v>4</x:v>
      </x:c>
      <x:c r="C3068" s="0" t="s">
        <x:v>64</x:v>
      </x:c>
      <x:c r="D3068" s="0" t="s">
        <x:v>157</x:v>
      </x:c>
      <x:c r="E3068" s="0" t="s">
        <x:v>135</x:v>
      </x:c>
      <x:c r="F3068" s="0" t="s">
        <x:v>136</x:v>
      </x:c>
      <x:c r="G3068" s="0" t="s">
        <x:v>66</x:v>
      </x:c>
      <x:c r="H3068" s="0" t="s">
        <x:v>67</x:v>
      </x:c>
      <x:c r="I3068" s="0" t="s">
        <x:v>54</x:v>
      </x:c>
      <x:c r="J3068" s="0" t="s">
        <x:v>54</x:v>
      </x:c>
      <x:c r="K3068" s="0" t="s">
        <x:v>55</x:v>
      </x:c>
      <x:c r="L3068" s="0">
        <x:v>23</x:v>
      </x:c>
    </x:row>
    <x:row r="3069" spans="1:12">
      <x:c r="A3069" s="0" t="s">
        <x:v>2</x:v>
      </x:c>
      <x:c r="B3069" s="0" t="s">
        <x:v>4</x:v>
      </x:c>
      <x:c r="C3069" s="0" t="s">
        <x:v>64</x:v>
      </x:c>
      <x:c r="D3069" s="0" t="s">
        <x:v>157</x:v>
      </x:c>
      <x:c r="E3069" s="0" t="s">
        <x:v>135</x:v>
      </x:c>
      <x:c r="F3069" s="0" t="s">
        <x:v>136</x:v>
      </x:c>
      <x:c r="G3069" s="0" t="s">
        <x:v>68</x:v>
      </x:c>
      <x:c r="H3069" s="0" t="s">
        <x:v>69</x:v>
      </x:c>
      <x:c r="I3069" s="0" t="s">
        <x:v>54</x:v>
      </x:c>
      <x:c r="J3069" s="0" t="s">
        <x:v>54</x:v>
      </x:c>
      <x:c r="K3069" s="0" t="s">
        <x:v>55</x:v>
      </x:c>
      <x:c r="L3069" s="0">
        <x:v>18</x:v>
      </x:c>
    </x:row>
    <x:row r="3070" spans="1:12">
      <x:c r="A3070" s="0" t="s">
        <x:v>2</x:v>
      </x:c>
      <x:c r="B3070" s="0" t="s">
        <x:v>4</x:v>
      </x:c>
      <x:c r="C3070" s="0" t="s">
        <x:v>64</x:v>
      </x:c>
      <x:c r="D3070" s="0" t="s">
        <x:v>157</x:v>
      </x:c>
      <x:c r="E3070" s="0" t="s">
        <x:v>135</x:v>
      </x:c>
      <x:c r="F3070" s="0" t="s">
        <x:v>136</x:v>
      </x:c>
      <x:c r="G3070" s="0" t="s">
        <x:v>70</x:v>
      </x:c>
      <x:c r="H3070" s="0" t="s">
        <x:v>71</x:v>
      </x:c>
      <x:c r="I3070" s="0" t="s">
        <x:v>54</x:v>
      </x:c>
      <x:c r="J3070" s="0" t="s">
        <x:v>54</x:v>
      </x:c>
      <x:c r="K3070" s="0" t="s">
        <x:v>55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64</x:v>
      </x:c>
      <x:c r="D3071" s="0" t="s">
        <x:v>157</x:v>
      </x:c>
      <x:c r="E3071" s="0" t="s">
        <x:v>135</x:v>
      </x:c>
      <x:c r="F3071" s="0" t="s">
        <x:v>136</x:v>
      </x:c>
      <x:c r="G3071" s="0" t="s">
        <x:v>72</x:v>
      </x:c>
      <x:c r="H3071" s="0" t="s">
        <x:v>73</x:v>
      </x:c>
      <x:c r="I3071" s="0" t="s">
        <x:v>54</x:v>
      </x:c>
      <x:c r="J3071" s="0" t="s">
        <x:v>54</x:v>
      </x:c>
      <x:c r="K3071" s="0" t="s">
        <x:v>55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64</x:v>
      </x:c>
      <x:c r="D3072" s="0" t="s">
        <x:v>157</x:v>
      </x:c>
      <x:c r="E3072" s="0" t="s">
        <x:v>135</x:v>
      </x:c>
      <x:c r="F3072" s="0" t="s">
        <x:v>136</x:v>
      </x:c>
      <x:c r="G3072" s="0" t="s">
        <x:v>74</x:v>
      </x:c>
      <x:c r="H3072" s="0" t="s">
        <x:v>75</x:v>
      </x:c>
      <x:c r="I3072" s="0" t="s">
        <x:v>54</x:v>
      </x:c>
      <x:c r="J3072" s="0" t="s">
        <x:v>54</x:v>
      </x:c>
      <x:c r="K3072" s="0" t="s">
        <x:v>55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64</x:v>
      </x:c>
      <x:c r="D3073" s="0" t="s">
        <x:v>157</x:v>
      </x:c>
      <x:c r="E3073" s="0" t="s">
        <x:v>135</x:v>
      </x:c>
      <x:c r="F3073" s="0" t="s">
        <x:v>136</x:v>
      </x:c>
      <x:c r="G3073" s="0" t="s">
        <x:v>76</x:v>
      </x:c>
      <x:c r="H3073" s="0" t="s">
        <x:v>77</x:v>
      </x:c>
      <x:c r="I3073" s="0" t="s">
        <x:v>54</x:v>
      </x:c>
      <x:c r="J3073" s="0" t="s">
        <x:v>54</x:v>
      </x:c>
      <x:c r="K3073" s="0" t="s">
        <x:v>55</x:v>
      </x:c>
      <x:c r="L3073" s="0">
        <x:v>235</x:v>
      </x:c>
    </x:row>
    <x:row r="3074" spans="1:12">
      <x:c r="A3074" s="0" t="s">
        <x:v>2</x:v>
      </x:c>
      <x:c r="B3074" s="0" t="s">
        <x:v>4</x:v>
      </x:c>
      <x:c r="C3074" s="0" t="s">
        <x:v>64</x:v>
      </x:c>
      <x:c r="D3074" s="0" t="s">
        <x:v>157</x:v>
      </x:c>
      <x:c r="E3074" s="0" t="s">
        <x:v>137</x:v>
      </x:c>
      <x:c r="F3074" s="0" t="s">
        <x:v>138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75</x:v>
      </x:c>
    </x:row>
    <x:row r="3075" spans="1:12">
      <x:c r="A3075" s="0" t="s">
        <x:v>2</x:v>
      </x:c>
      <x:c r="B3075" s="0" t="s">
        <x:v>4</x:v>
      </x:c>
      <x:c r="C3075" s="0" t="s">
        <x:v>64</x:v>
      </x:c>
      <x:c r="D3075" s="0" t="s">
        <x:v>157</x:v>
      </x:c>
      <x:c r="E3075" s="0" t="s">
        <x:v>137</x:v>
      </x:c>
      <x:c r="F3075" s="0" t="s">
        <x:v>138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9</x:v>
      </x:c>
    </x:row>
    <x:row r="3076" spans="1:12">
      <x:c r="A3076" s="0" t="s">
        <x:v>2</x:v>
      </x:c>
      <x:c r="B3076" s="0" t="s">
        <x:v>4</x:v>
      </x:c>
      <x:c r="C3076" s="0" t="s">
        <x:v>64</x:v>
      </x:c>
      <x:c r="D3076" s="0" t="s">
        <x:v>157</x:v>
      </x:c>
      <x:c r="E3076" s="0" t="s">
        <x:v>137</x:v>
      </x:c>
      <x:c r="F3076" s="0" t="s">
        <x:v>138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64</x:v>
      </x:c>
      <x:c r="D3077" s="0" t="s">
        <x:v>157</x:v>
      </x:c>
      <x:c r="E3077" s="0" t="s">
        <x:v>137</x:v>
      </x:c>
      <x:c r="F3077" s="0" t="s">
        <x:v>138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64</x:v>
      </x:c>
      <x:c r="D3078" s="0" t="s">
        <x:v>157</x:v>
      </x:c>
      <x:c r="E3078" s="0" t="s">
        <x:v>137</x:v>
      </x:c>
      <x:c r="F3078" s="0" t="s">
        <x:v>138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64</x:v>
      </x:c>
      <x:c r="D3079" s="0" t="s">
        <x:v>157</x:v>
      </x:c>
      <x:c r="E3079" s="0" t="s">
        <x:v>137</x:v>
      </x:c>
      <x:c r="F3079" s="0" t="s">
        <x:v>138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64</x:v>
      </x:c>
      <x:c r="D3080" s="0" t="s">
        <x:v>157</x:v>
      </x:c>
      <x:c r="E3080" s="0" t="s">
        <x:v>137</x:v>
      </x:c>
      <x:c r="F3080" s="0" t="s">
        <x:v>138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64</x:v>
      </x:c>
      <x:c r="D3081" s="0" t="s">
        <x:v>157</x:v>
      </x:c>
      <x:c r="E3081" s="0" t="s">
        <x:v>137</x:v>
      </x:c>
      <x:c r="F3081" s="0" t="s">
        <x:v>138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64</x:v>
      </x:c>
      <x:c r="D3082" s="0" t="s">
        <x:v>157</x:v>
      </x:c>
      <x:c r="E3082" s="0" t="s">
        <x:v>137</x:v>
      </x:c>
      <x:c r="F3082" s="0" t="s">
        <x:v>138</x:v>
      </x:c>
      <x:c r="G3082" s="0" t="s">
        <x:v>70</x:v>
      </x:c>
      <x:c r="H3082" s="0" t="s">
        <x:v>71</x:v>
      </x:c>
      <x:c r="I3082" s="0" t="s">
        <x:v>54</x:v>
      </x:c>
      <x:c r="J3082" s="0" t="s">
        <x:v>54</x:v>
      </x:c>
      <x:c r="K3082" s="0" t="s">
        <x:v>55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64</x:v>
      </x:c>
      <x:c r="D3083" s="0" t="s">
        <x:v>157</x:v>
      </x:c>
      <x:c r="E3083" s="0" t="s">
        <x:v>137</x:v>
      </x:c>
      <x:c r="F3083" s="0" t="s">
        <x:v>138</x:v>
      </x:c>
      <x:c r="G3083" s="0" t="s">
        <x:v>72</x:v>
      </x:c>
      <x:c r="H3083" s="0" t="s">
        <x:v>73</x:v>
      </x:c>
      <x:c r="I3083" s="0" t="s">
        <x:v>54</x:v>
      </x:c>
      <x:c r="J3083" s="0" t="s">
        <x:v>54</x:v>
      </x:c>
      <x:c r="K3083" s="0" t="s">
        <x:v>55</x:v>
      </x:c>
      <x:c r="L3083" s="0">
        <x:v>6</x:v>
      </x:c>
    </x:row>
    <x:row r="3084" spans="1:12">
      <x:c r="A3084" s="0" t="s">
        <x:v>2</x:v>
      </x:c>
      <x:c r="B3084" s="0" t="s">
        <x:v>4</x:v>
      </x:c>
      <x:c r="C3084" s="0" t="s">
        <x:v>64</x:v>
      </x:c>
      <x:c r="D3084" s="0" t="s">
        <x:v>157</x:v>
      </x:c>
      <x:c r="E3084" s="0" t="s">
        <x:v>137</x:v>
      </x:c>
      <x:c r="F3084" s="0" t="s">
        <x:v>138</x:v>
      </x:c>
      <x:c r="G3084" s="0" t="s">
        <x:v>74</x:v>
      </x:c>
      <x:c r="H3084" s="0" t="s">
        <x:v>75</x:v>
      </x:c>
      <x:c r="I3084" s="0" t="s">
        <x:v>54</x:v>
      </x:c>
      <x:c r="J3084" s="0" t="s">
        <x:v>54</x:v>
      </x:c>
      <x:c r="K3084" s="0" t="s">
        <x:v>55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64</x:v>
      </x:c>
      <x:c r="D3085" s="0" t="s">
        <x:v>157</x:v>
      </x:c>
      <x:c r="E3085" s="0" t="s">
        <x:v>137</x:v>
      </x:c>
      <x:c r="F3085" s="0" t="s">
        <x:v>138</x:v>
      </x:c>
      <x:c r="G3085" s="0" t="s">
        <x:v>76</x:v>
      </x:c>
      <x:c r="H3085" s="0" t="s">
        <x:v>77</x:v>
      </x:c>
      <x:c r="I3085" s="0" t="s">
        <x:v>54</x:v>
      </x:c>
      <x:c r="J3085" s="0" t="s">
        <x:v>54</x:v>
      </x:c>
      <x:c r="K3085" s="0" t="s">
        <x:v>55</x:v>
      </x:c>
      <x:c r="L3085" s="0">
        <x:v>35</x:v>
      </x:c>
    </x:row>
    <x:row r="3086" spans="1:12">
      <x:c r="A3086" s="0" t="s">
        <x:v>2</x:v>
      </x:c>
      <x:c r="B3086" s="0" t="s">
        <x:v>4</x:v>
      </x:c>
      <x:c r="C3086" s="0" t="s">
        <x:v>64</x:v>
      </x:c>
      <x:c r="D3086" s="0" t="s">
        <x:v>157</x:v>
      </x:c>
      <x:c r="E3086" s="0" t="s">
        <x:v>139</x:v>
      </x:c>
      <x:c r="F3086" s="0" t="s">
        <x:v>140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453</x:v>
      </x:c>
    </x:row>
    <x:row r="3087" spans="1:12">
      <x:c r="A3087" s="0" t="s">
        <x:v>2</x:v>
      </x:c>
      <x:c r="B3087" s="0" t="s">
        <x:v>4</x:v>
      </x:c>
      <x:c r="C3087" s="0" t="s">
        <x:v>64</x:v>
      </x:c>
      <x:c r="D3087" s="0" t="s">
        <x:v>157</x:v>
      </x:c>
      <x:c r="E3087" s="0" t="s">
        <x:v>139</x:v>
      </x:c>
      <x:c r="F3087" s="0" t="s">
        <x:v>140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22</x:v>
      </x:c>
    </x:row>
    <x:row r="3088" spans="1:12">
      <x:c r="A3088" s="0" t="s">
        <x:v>2</x:v>
      </x:c>
      <x:c r="B3088" s="0" t="s">
        <x:v>4</x:v>
      </x:c>
      <x:c r="C3088" s="0" t="s">
        <x:v>64</x:v>
      </x:c>
      <x:c r="D3088" s="0" t="s">
        <x:v>157</x:v>
      </x:c>
      <x:c r="E3088" s="0" t="s">
        <x:v>139</x:v>
      </x:c>
      <x:c r="F3088" s="0" t="s">
        <x:v>140</x:v>
      </x:c>
      <x:c r="G3088" s="0" t="s">
        <x:v>58</x:v>
      </x:c>
      <x:c r="H3088" s="0" t="s">
        <x:v>59</x:v>
      </x:c>
      <x:c r="I3088" s="0" t="s">
        <x:v>54</x:v>
      </x:c>
      <x:c r="J3088" s="0" t="s">
        <x:v>54</x:v>
      </x:c>
      <x:c r="K3088" s="0" t="s">
        <x:v>55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64</x:v>
      </x:c>
      <x:c r="D3089" s="0" t="s">
        <x:v>157</x:v>
      </x:c>
      <x:c r="E3089" s="0" t="s">
        <x:v>139</x:v>
      </x:c>
      <x:c r="F3089" s="0" t="s">
        <x:v>140</x:v>
      </x:c>
      <x:c r="G3089" s="0" t="s">
        <x:v>60</x:v>
      </x:c>
      <x:c r="H3089" s="0" t="s">
        <x:v>61</x:v>
      </x:c>
      <x:c r="I3089" s="0" t="s">
        <x:v>54</x:v>
      </x:c>
      <x:c r="J3089" s="0" t="s">
        <x:v>54</x:v>
      </x:c>
      <x:c r="K3089" s="0" t="s">
        <x:v>55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64</x:v>
      </x:c>
      <x:c r="D3090" s="0" t="s">
        <x:v>157</x:v>
      </x:c>
      <x:c r="E3090" s="0" t="s">
        <x:v>139</x:v>
      </x:c>
      <x:c r="F3090" s="0" t="s">
        <x:v>140</x:v>
      </x:c>
      <x:c r="G3090" s="0" t="s">
        <x:v>62</x:v>
      </x:c>
      <x:c r="H3090" s="0" t="s">
        <x:v>63</x:v>
      </x:c>
      <x:c r="I3090" s="0" t="s">
        <x:v>54</x:v>
      </x:c>
      <x:c r="J3090" s="0" t="s">
        <x:v>54</x:v>
      </x:c>
      <x:c r="K3090" s="0" t="s">
        <x:v>55</x:v>
      </x:c>
      <x:c r="L3090" s="0">
        <x:v>35</x:v>
      </x:c>
    </x:row>
    <x:row r="3091" spans="1:12">
      <x:c r="A3091" s="0" t="s">
        <x:v>2</x:v>
      </x:c>
      <x:c r="B3091" s="0" t="s">
        <x:v>4</x:v>
      </x:c>
      <x:c r="C3091" s="0" t="s">
        <x:v>64</x:v>
      </x:c>
      <x:c r="D3091" s="0" t="s">
        <x:v>157</x:v>
      </x:c>
      <x:c r="E3091" s="0" t="s">
        <x:v>139</x:v>
      </x:c>
      <x:c r="F3091" s="0" t="s">
        <x:v>140</x:v>
      </x:c>
      <x:c r="G3091" s="0" t="s">
        <x:v>64</x:v>
      </x:c>
      <x:c r="H3091" s="0" t="s">
        <x:v>65</x:v>
      </x:c>
      <x:c r="I3091" s="0" t="s">
        <x:v>54</x:v>
      </x:c>
      <x:c r="J3091" s="0" t="s">
        <x:v>54</x:v>
      </x:c>
      <x:c r="K3091" s="0" t="s">
        <x:v>55</x:v>
      </x:c>
      <x:c r="L3091" s="0">
        <x:v>22</x:v>
      </x:c>
    </x:row>
    <x:row r="3092" spans="1:12">
      <x:c r="A3092" s="0" t="s">
        <x:v>2</x:v>
      </x:c>
      <x:c r="B3092" s="0" t="s">
        <x:v>4</x:v>
      </x:c>
      <x:c r="C3092" s="0" t="s">
        <x:v>64</x:v>
      </x:c>
      <x:c r="D3092" s="0" t="s">
        <x:v>157</x:v>
      </x:c>
      <x:c r="E3092" s="0" t="s">
        <x:v>139</x:v>
      </x:c>
      <x:c r="F3092" s="0" t="s">
        <x:v>140</x:v>
      </x:c>
      <x:c r="G3092" s="0" t="s">
        <x:v>66</x:v>
      </x:c>
      <x:c r="H3092" s="0" t="s">
        <x:v>67</x:v>
      </x:c>
      <x:c r="I3092" s="0" t="s">
        <x:v>54</x:v>
      </x:c>
      <x:c r="J3092" s="0" t="s">
        <x:v>54</x:v>
      </x:c>
      <x:c r="K3092" s="0" t="s">
        <x:v>55</x:v>
      </x:c>
      <x:c r="L3092" s="0">
        <x:v>16</x:v>
      </x:c>
    </x:row>
    <x:row r="3093" spans="1:12">
      <x:c r="A3093" s="0" t="s">
        <x:v>2</x:v>
      </x:c>
      <x:c r="B3093" s="0" t="s">
        <x:v>4</x:v>
      </x:c>
      <x:c r="C3093" s="0" t="s">
        <x:v>64</x:v>
      </x:c>
      <x:c r="D3093" s="0" t="s">
        <x:v>157</x:v>
      </x:c>
      <x:c r="E3093" s="0" t="s">
        <x:v>139</x:v>
      </x:c>
      <x:c r="F3093" s="0" t="s">
        <x:v>140</x:v>
      </x:c>
      <x:c r="G3093" s="0" t="s">
        <x:v>68</x:v>
      </x:c>
      <x:c r="H3093" s="0" t="s">
        <x:v>69</x:v>
      </x:c>
      <x:c r="I3093" s="0" t="s">
        <x:v>54</x:v>
      </x:c>
      <x:c r="J3093" s="0" t="s">
        <x:v>54</x:v>
      </x:c>
      <x:c r="K3093" s="0" t="s">
        <x:v>55</x:v>
      </x:c>
      <x:c r="L3093" s="0">
        <x:v>23</x:v>
      </x:c>
    </x:row>
    <x:row r="3094" spans="1:12">
      <x:c r="A3094" s="0" t="s">
        <x:v>2</x:v>
      </x:c>
      <x:c r="B3094" s="0" t="s">
        <x:v>4</x:v>
      </x:c>
      <x:c r="C3094" s="0" t="s">
        <x:v>64</x:v>
      </x:c>
      <x:c r="D3094" s="0" t="s">
        <x:v>157</x:v>
      </x:c>
      <x:c r="E3094" s="0" t="s">
        <x:v>139</x:v>
      </x:c>
      <x:c r="F3094" s="0" t="s">
        <x:v>140</x:v>
      </x:c>
      <x:c r="G3094" s="0" t="s">
        <x:v>70</x:v>
      </x:c>
      <x:c r="H3094" s="0" t="s">
        <x:v>71</x:v>
      </x:c>
      <x:c r="I3094" s="0" t="s">
        <x:v>54</x:v>
      </x:c>
      <x:c r="J3094" s="0" t="s">
        <x:v>54</x:v>
      </x:c>
      <x:c r="K3094" s="0" t="s">
        <x:v>55</x:v>
      </x:c>
      <x:c r="L3094" s="0">
        <x:v>12</x:v>
      </x:c>
    </x:row>
    <x:row r="3095" spans="1:12">
      <x:c r="A3095" s="0" t="s">
        <x:v>2</x:v>
      </x:c>
      <x:c r="B3095" s="0" t="s">
        <x:v>4</x:v>
      </x:c>
      <x:c r="C3095" s="0" t="s">
        <x:v>64</x:v>
      </x:c>
      <x:c r="D3095" s="0" t="s">
        <x:v>157</x:v>
      </x:c>
      <x:c r="E3095" s="0" t="s">
        <x:v>139</x:v>
      </x:c>
      <x:c r="F3095" s="0" t="s">
        <x:v>140</x:v>
      </x:c>
      <x:c r="G3095" s="0" t="s">
        <x:v>72</x:v>
      </x:c>
      <x:c r="H3095" s="0" t="s">
        <x:v>73</x:v>
      </x:c>
      <x:c r="I3095" s="0" t="s">
        <x:v>54</x:v>
      </x:c>
      <x:c r="J3095" s="0" t="s">
        <x:v>54</x:v>
      </x:c>
      <x:c r="K3095" s="0" t="s">
        <x:v>55</x:v>
      </x:c>
      <x:c r="L3095" s="0">
        <x:v>60</x:v>
      </x:c>
    </x:row>
    <x:row r="3096" spans="1:12">
      <x:c r="A3096" s="0" t="s">
        <x:v>2</x:v>
      </x:c>
      <x:c r="B3096" s="0" t="s">
        <x:v>4</x:v>
      </x:c>
      <x:c r="C3096" s="0" t="s">
        <x:v>64</x:v>
      </x:c>
      <x:c r="D3096" s="0" t="s">
        <x:v>157</x:v>
      </x:c>
      <x:c r="E3096" s="0" t="s">
        <x:v>139</x:v>
      </x:c>
      <x:c r="F3096" s="0" t="s">
        <x:v>140</x:v>
      </x:c>
      <x:c r="G3096" s="0" t="s">
        <x:v>74</x:v>
      </x:c>
      <x:c r="H3096" s="0" t="s">
        <x:v>75</x:v>
      </x:c>
      <x:c r="I3096" s="0" t="s">
        <x:v>54</x:v>
      </x:c>
      <x:c r="J3096" s="0" t="s">
        <x:v>54</x:v>
      </x:c>
      <x:c r="K3096" s="0" t="s">
        <x:v>55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64</x:v>
      </x:c>
      <x:c r="D3097" s="0" t="s">
        <x:v>157</x:v>
      </x:c>
      <x:c r="E3097" s="0" t="s">
        <x:v>139</x:v>
      </x:c>
      <x:c r="F3097" s="0" t="s">
        <x:v>140</x:v>
      </x:c>
      <x:c r="G3097" s="0" t="s">
        <x:v>76</x:v>
      </x:c>
      <x:c r="H3097" s="0" t="s">
        <x:v>77</x:v>
      </x:c>
      <x:c r="I3097" s="0" t="s">
        <x:v>54</x:v>
      </x:c>
      <x:c r="J3097" s="0" t="s">
        <x:v>54</x:v>
      </x:c>
      <x:c r="K3097" s="0" t="s">
        <x:v>55</x:v>
      </x:c>
      <x:c r="L3097" s="0">
        <x:v>238</x:v>
      </x:c>
    </x:row>
    <x:row r="3098" spans="1:12">
      <x:c r="A3098" s="0" t="s">
        <x:v>2</x:v>
      </x:c>
      <x:c r="B3098" s="0" t="s">
        <x:v>4</x:v>
      </x:c>
      <x:c r="C3098" s="0" t="s">
        <x:v>64</x:v>
      </x:c>
      <x:c r="D3098" s="0" t="s">
        <x:v>157</x:v>
      </x:c>
      <x:c r="E3098" s="0" t="s">
        <x:v>141</x:v>
      </x:c>
      <x:c r="F3098" s="0" t="s">
        <x:v>142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208</x:v>
      </x:c>
    </x:row>
    <x:row r="3099" spans="1:12">
      <x:c r="A3099" s="0" t="s">
        <x:v>2</x:v>
      </x:c>
      <x:c r="B3099" s="0" t="s">
        <x:v>4</x:v>
      </x:c>
      <x:c r="C3099" s="0" t="s">
        <x:v>64</x:v>
      </x:c>
      <x:c r="D3099" s="0" t="s">
        <x:v>157</x:v>
      </x:c>
      <x:c r="E3099" s="0" t="s">
        <x:v>141</x:v>
      </x:c>
      <x:c r="F3099" s="0" t="s">
        <x:v>142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13</x:v>
      </x:c>
    </x:row>
    <x:row r="3100" spans="1:12">
      <x:c r="A3100" s="0" t="s">
        <x:v>2</x:v>
      </x:c>
      <x:c r="B3100" s="0" t="s">
        <x:v>4</x:v>
      </x:c>
      <x:c r="C3100" s="0" t="s">
        <x:v>64</x:v>
      </x:c>
      <x:c r="D3100" s="0" t="s">
        <x:v>157</x:v>
      </x:c>
      <x:c r="E3100" s="0" t="s">
        <x:v>141</x:v>
      </x:c>
      <x:c r="F3100" s="0" t="s">
        <x:v>142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64</x:v>
      </x:c>
      <x:c r="D3101" s="0" t="s">
        <x:v>157</x:v>
      </x:c>
      <x:c r="E3101" s="0" t="s">
        <x:v>141</x:v>
      </x:c>
      <x:c r="F3101" s="0" t="s">
        <x:v>142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12</x:v>
      </x:c>
    </x:row>
    <x:row r="3102" spans="1:12">
      <x:c r="A3102" s="0" t="s">
        <x:v>2</x:v>
      </x:c>
      <x:c r="B3102" s="0" t="s">
        <x:v>4</x:v>
      </x:c>
      <x:c r="C3102" s="0" t="s">
        <x:v>64</x:v>
      </x:c>
      <x:c r="D3102" s="0" t="s">
        <x:v>157</x:v>
      </x:c>
      <x:c r="E3102" s="0" t="s">
        <x:v>141</x:v>
      </x:c>
      <x:c r="F3102" s="0" t="s">
        <x:v>142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64</x:v>
      </x:c>
      <x:c r="D3103" s="0" t="s">
        <x:v>157</x:v>
      </x:c>
      <x:c r="E3103" s="0" t="s">
        <x:v>141</x:v>
      </x:c>
      <x:c r="F3103" s="0" t="s">
        <x:v>142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64</x:v>
      </x:c>
      <x:c r="D3104" s="0" t="s">
        <x:v>157</x:v>
      </x:c>
      <x:c r="E3104" s="0" t="s">
        <x:v>141</x:v>
      </x:c>
      <x:c r="F3104" s="0" t="s">
        <x:v>142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15</x:v>
      </x:c>
    </x:row>
    <x:row r="3105" spans="1:12">
      <x:c r="A3105" s="0" t="s">
        <x:v>2</x:v>
      </x:c>
      <x:c r="B3105" s="0" t="s">
        <x:v>4</x:v>
      </x:c>
      <x:c r="C3105" s="0" t="s">
        <x:v>64</x:v>
      </x:c>
      <x:c r="D3105" s="0" t="s">
        <x:v>157</x:v>
      </x:c>
      <x:c r="E3105" s="0" t="s">
        <x:v>141</x:v>
      </x:c>
      <x:c r="F3105" s="0" t="s">
        <x:v>142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8</x:v>
      </x:c>
    </x:row>
    <x:row r="3106" spans="1:12">
      <x:c r="A3106" s="0" t="s">
        <x:v>2</x:v>
      </x:c>
      <x:c r="B3106" s="0" t="s">
        <x:v>4</x:v>
      </x:c>
      <x:c r="C3106" s="0" t="s">
        <x:v>64</x:v>
      </x:c>
      <x:c r="D3106" s="0" t="s">
        <x:v>157</x:v>
      </x:c>
      <x:c r="E3106" s="0" t="s">
        <x:v>141</x:v>
      </x:c>
      <x:c r="F3106" s="0" t="s">
        <x:v>142</x:v>
      </x:c>
      <x:c r="G3106" s="0" t="s">
        <x:v>70</x:v>
      </x:c>
      <x:c r="H3106" s="0" t="s">
        <x:v>71</x:v>
      </x:c>
      <x:c r="I3106" s="0" t="s">
        <x:v>54</x:v>
      </x:c>
      <x:c r="J3106" s="0" t="s">
        <x:v>54</x:v>
      </x:c>
      <x:c r="K3106" s="0" t="s">
        <x:v>55</x:v>
      </x:c>
      <x:c r="L3106" s="0">
        <x:v>9</x:v>
      </x:c>
    </x:row>
    <x:row r="3107" spans="1:12">
      <x:c r="A3107" s="0" t="s">
        <x:v>2</x:v>
      </x:c>
      <x:c r="B3107" s="0" t="s">
        <x:v>4</x:v>
      </x:c>
      <x:c r="C3107" s="0" t="s">
        <x:v>64</x:v>
      </x:c>
      <x:c r="D3107" s="0" t="s">
        <x:v>157</x:v>
      </x:c>
      <x:c r="E3107" s="0" t="s">
        <x:v>141</x:v>
      </x:c>
      <x:c r="F3107" s="0" t="s">
        <x:v>142</x:v>
      </x:c>
      <x:c r="G3107" s="0" t="s">
        <x:v>72</x:v>
      </x:c>
      <x:c r="H3107" s="0" t="s">
        <x:v>73</x:v>
      </x:c>
      <x:c r="I3107" s="0" t="s">
        <x:v>54</x:v>
      </x:c>
      <x:c r="J3107" s="0" t="s">
        <x:v>54</x:v>
      </x:c>
      <x:c r="K3107" s="0" t="s">
        <x:v>55</x:v>
      </x:c>
      <x:c r="L3107" s="0">
        <x:v>10</x:v>
      </x:c>
    </x:row>
    <x:row r="3108" spans="1:12">
      <x:c r="A3108" s="0" t="s">
        <x:v>2</x:v>
      </x:c>
      <x:c r="B3108" s="0" t="s">
        <x:v>4</x:v>
      </x:c>
      <x:c r="C3108" s="0" t="s">
        <x:v>64</x:v>
      </x:c>
      <x:c r="D3108" s="0" t="s">
        <x:v>157</x:v>
      </x:c>
      <x:c r="E3108" s="0" t="s">
        <x:v>141</x:v>
      </x:c>
      <x:c r="F3108" s="0" t="s">
        <x:v>142</x:v>
      </x:c>
      <x:c r="G3108" s="0" t="s">
        <x:v>74</x:v>
      </x:c>
      <x:c r="H3108" s="0" t="s">
        <x:v>75</x:v>
      </x:c>
      <x:c r="I3108" s="0" t="s">
        <x:v>54</x:v>
      </x:c>
      <x:c r="J3108" s="0" t="s">
        <x:v>54</x:v>
      </x:c>
      <x:c r="K3108" s="0" t="s">
        <x:v>55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64</x:v>
      </x:c>
      <x:c r="D3109" s="0" t="s">
        <x:v>157</x:v>
      </x:c>
      <x:c r="E3109" s="0" t="s">
        <x:v>141</x:v>
      </x:c>
      <x:c r="F3109" s="0" t="s">
        <x:v>142</x:v>
      </x:c>
      <x:c r="G3109" s="0" t="s">
        <x:v>76</x:v>
      </x:c>
      <x:c r="H3109" s="0" t="s">
        <x:v>77</x:v>
      </x:c>
      <x:c r="I3109" s="0" t="s">
        <x:v>54</x:v>
      </x:c>
      <x:c r="J3109" s="0" t="s">
        <x:v>54</x:v>
      </x:c>
      <x:c r="K3109" s="0" t="s">
        <x:v>55</x:v>
      </x:c>
      <x:c r="L3109" s="0">
        <x:v>105</x:v>
      </x:c>
    </x:row>
    <x:row r="3110" spans="1:12">
      <x:c r="A3110" s="0" t="s">
        <x:v>2</x:v>
      </x:c>
      <x:c r="B3110" s="0" t="s">
        <x:v>4</x:v>
      </x:c>
      <x:c r="C3110" s="0" t="s">
        <x:v>64</x:v>
      </x:c>
      <x:c r="D3110" s="0" t="s">
        <x:v>157</x:v>
      </x:c>
      <x:c r="E3110" s="0" t="s">
        <x:v>143</x:v>
      </x:c>
      <x:c r="F3110" s="0" t="s">
        <x:v>144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167</x:v>
      </x:c>
    </x:row>
    <x:row r="3111" spans="1:12">
      <x:c r="A3111" s="0" t="s">
        <x:v>2</x:v>
      </x:c>
      <x:c r="B3111" s="0" t="s">
        <x:v>4</x:v>
      </x:c>
      <x:c r="C3111" s="0" t="s">
        <x:v>64</x:v>
      </x:c>
      <x:c r="D3111" s="0" t="s">
        <x:v>157</x:v>
      </x:c>
      <x:c r="E3111" s="0" t="s">
        <x:v>143</x:v>
      </x:c>
      <x:c r="F3111" s="0" t="s">
        <x:v>144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64</x:v>
      </x:c>
      <x:c r="D3112" s="0" t="s">
        <x:v>157</x:v>
      </x:c>
      <x:c r="E3112" s="0" t="s">
        <x:v>143</x:v>
      </x:c>
      <x:c r="F3112" s="0" t="s">
        <x:v>144</x:v>
      </x:c>
      <x:c r="G3112" s="0" t="s">
        <x:v>58</x:v>
      </x:c>
      <x:c r="H3112" s="0" t="s">
        <x:v>59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64</x:v>
      </x:c>
      <x:c r="D3113" s="0" t="s">
        <x:v>157</x:v>
      </x:c>
      <x:c r="E3113" s="0" t="s">
        <x:v>143</x:v>
      </x:c>
      <x:c r="F3113" s="0" t="s">
        <x:v>144</x:v>
      </x:c>
      <x:c r="G3113" s="0" t="s">
        <x:v>60</x:v>
      </x:c>
      <x:c r="H3113" s="0" t="s">
        <x:v>61</x:v>
      </x:c>
      <x:c r="I3113" s="0" t="s">
        <x:v>54</x:v>
      </x:c>
      <x:c r="J3113" s="0" t="s">
        <x:v>54</x:v>
      </x:c>
      <x:c r="K3113" s="0" t="s">
        <x:v>55</x:v>
      </x:c>
      <x:c r="L3113" s="0">
        <x:v>8</x:v>
      </x:c>
    </x:row>
    <x:row r="3114" spans="1:12">
      <x:c r="A3114" s="0" t="s">
        <x:v>2</x:v>
      </x:c>
      <x:c r="B3114" s="0" t="s">
        <x:v>4</x:v>
      </x:c>
      <x:c r="C3114" s="0" t="s">
        <x:v>64</x:v>
      </x:c>
      <x:c r="D3114" s="0" t="s">
        <x:v>157</x:v>
      </x:c>
      <x:c r="E3114" s="0" t="s">
        <x:v>143</x:v>
      </x:c>
      <x:c r="F3114" s="0" t="s">
        <x:v>144</x:v>
      </x:c>
      <x:c r="G3114" s="0" t="s">
        <x:v>62</x:v>
      </x:c>
      <x:c r="H3114" s="0" t="s">
        <x:v>63</x:v>
      </x:c>
      <x:c r="I3114" s="0" t="s">
        <x:v>54</x:v>
      </x:c>
      <x:c r="J3114" s="0" t="s">
        <x:v>54</x:v>
      </x:c>
      <x:c r="K3114" s="0" t="s">
        <x:v>55</x:v>
      </x:c>
      <x:c r="L3114" s="0">
        <x:v>14</x:v>
      </x:c>
    </x:row>
    <x:row r="3115" spans="1:12">
      <x:c r="A3115" s="0" t="s">
        <x:v>2</x:v>
      </x:c>
      <x:c r="B3115" s="0" t="s">
        <x:v>4</x:v>
      </x:c>
      <x:c r="C3115" s="0" t="s">
        <x:v>64</x:v>
      </x:c>
      <x:c r="D3115" s="0" t="s">
        <x:v>157</x:v>
      </x:c>
      <x:c r="E3115" s="0" t="s">
        <x:v>143</x:v>
      </x:c>
      <x:c r="F3115" s="0" t="s">
        <x:v>144</x:v>
      </x:c>
      <x:c r="G3115" s="0" t="s">
        <x:v>64</x:v>
      </x:c>
      <x:c r="H3115" s="0" t="s">
        <x:v>65</x:v>
      </x:c>
      <x:c r="I3115" s="0" t="s">
        <x:v>54</x:v>
      </x:c>
      <x:c r="J3115" s="0" t="s">
        <x:v>54</x:v>
      </x:c>
      <x:c r="K3115" s="0" t="s">
        <x:v>55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64</x:v>
      </x:c>
      <x:c r="D3116" s="0" t="s">
        <x:v>157</x:v>
      </x:c>
      <x:c r="E3116" s="0" t="s">
        <x:v>143</x:v>
      </x:c>
      <x:c r="F3116" s="0" t="s">
        <x:v>144</x:v>
      </x:c>
      <x:c r="G3116" s="0" t="s">
        <x:v>66</x:v>
      </x:c>
      <x:c r="H3116" s="0" t="s">
        <x:v>67</x:v>
      </x:c>
      <x:c r="I3116" s="0" t="s">
        <x:v>54</x:v>
      </x:c>
      <x:c r="J3116" s="0" t="s">
        <x:v>54</x:v>
      </x:c>
      <x:c r="K3116" s="0" t="s">
        <x:v>55</x:v>
      </x:c>
      <x:c r="L3116" s="0">
        <x:v>16</x:v>
      </x:c>
    </x:row>
    <x:row r="3117" spans="1:12">
      <x:c r="A3117" s="0" t="s">
        <x:v>2</x:v>
      </x:c>
      <x:c r="B3117" s="0" t="s">
        <x:v>4</x:v>
      </x:c>
      <x:c r="C3117" s="0" t="s">
        <x:v>64</x:v>
      </x:c>
      <x:c r="D3117" s="0" t="s">
        <x:v>157</x:v>
      </x:c>
      <x:c r="E3117" s="0" t="s">
        <x:v>143</x:v>
      </x:c>
      <x:c r="F3117" s="0" t="s">
        <x:v>144</x:v>
      </x:c>
      <x:c r="G3117" s="0" t="s">
        <x:v>68</x:v>
      </x:c>
      <x:c r="H3117" s="0" t="s">
        <x:v>69</x:v>
      </x:c>
      <x:c r="I3117" s="0" t="s">
        <x:v>54</x:v>
      </x:c>
      <x:c r="J3117" s="0" t="s">
        <x:v>54</x:v>
      </x:c>
      <x:c r="K3117" s="0" t="s">
        <x:v>55</x:v>
      </x:c>
      <x:c r="L3117" s="0">
        <x:v>5</x:v>
      </x:c>
    </x:row>
    <x:row r="3118" spans="1:12">
      <x:c r="A3118" s="0" t="s">
        <x:v>2</x:v>
      </x:c>
      <x:c r="B3118" s="0" t="s">
        <x:v>4</x:v>
      </x:c>
      <x:c r="C3118" s="0" t="s">
        <x:v>64</x:v>
      </x:c>
      <x:c r="D3118" s="0" t="s">
        <x:v>157</x:v>
      </x:c>
      <x:c r="E3118" s="0" t="s">
        <x:v>143</x:v>
      </x:c>
      <x:c r="F3118" s="0" t="s">
        <x:v>144</x:v>
      </x:c>
      <x:c r="G3118" s="0" t="s">
        <x:v>70</x:v>
      </x:c>
      <x:c r="H3118" s="0" t="s">
        <x:v>71</x:v>
      </x:c>
      <x:c r="I3118" s="0" t="s">
        <x:v>54</x:v>
      </x:c>
      <x:c r="J3118" s="0" t="s">
        <x:v>54</x:v>
      </x:c>
      <x:c r="K3118" s="0" t="s">
        <x:v>55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64</x:v>
      </x:c>
      <x:c r="D3119" s="0" t="s">
        <x:v>157</x:v>
      </x:c>
      <x:c r="E3119" s="0" t="s">
        <x:v>143</x:v>
      </x:c>
      <x:c r="F3119" s="0" t="s">
        <x:v>144</x:v>
      </x:c>
      <x:c r="G3119" s="0" t="s">
        <x:v>72</x:v>
      </x:c>
      <x:c r="H3119" s="0" t="s">
        <x:v>73</x:v>
      </x:c>
      <x:c r="I3119" s="0" t="s">
        <x:v>54</x:v>
      </x:c>
      <x:c r="J3119" s="0" t="s">
        <x:v>54</x:v>
      </x:c>
      <x:c r="K3119" s="0" t="s">
        <x:v>55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64</x:v>
      </x:c>
      <x:c r="D3120" s="0" t="s">
        <x:v>157</x:v>
      </x:c>
      <x:c r="E3120" s="0" t="s">
        <x:v>143</x:v>
      </x:c>
      <x:c r="F3120" s="0" t="s">
        <x:v>144</x:v>
      </x:c>
      <x:c r="G3120" s="0" t="s">
        <x:v>74</x:v>
      </x:c>
      <x:c r="H3120" s="0" t="s">
        <x:v>75</x:v>
      </x:c>
      <x:c r="I3120" s="0" t="s">
        <x:v>54</x:v>
      </x:c>
      <x:c r="J3120" s="0" t="s">
        <x:v>54</x:v>
      </x:c>
      <x:c r="K3120" s="0" t="s">
        <x:v>55</x:v>
      </x:c>
      <x:c r="L3120" s="0">
        <x:v>3</x:v>
      </x:c>
    </x:row>
    <x:row r="3121" spans="1:12">
      <x:c r="A3121" s="0" t="s">
        <x:v>2</x:v>
      </x:c>
      <x:c r="B3121" s="0" t="s">
        <x:v>4</x:v>
      </x:c>
      <x:c r="C3121" s="0" t="s">
        <x:v>64</x:v>
      </x:c>
      <x:c r="D3121" s="0" t="s">
        <x:v>157</x:v>
      </x:c>
      <x:c r="E3121" s="0" t="s">
        <x:v>143</x:v>
      </x:c>
      <x:c r="F3121" s="0" t="s">
        <x:v>144</x:v>
      </x:c>
      <x:c r="G3121" s="0" t="s">
        <x:v>76</x:v>
      </x:c>
      <x:c r="H3121" s="0" t="s">
        <x:v>77</x:v>
      </x:c>
      <x:c r="I3121" s="0" t="s">
        <x:v>54</x:v>
      </x:c>
      <x:c r="J3121" s="0" t="s">
        <x:v>54</x:v>
      </x:c>
      <x:c r="K3121" s="0" t="s">
        <x:v>55</x:v>
      </x:c>
      <x:c r="L3121" s="0">
        <x:v>86</x:v>
      </x:c>
    </x:row>
    <x:row r="3122" spans="1:12">
      <x:c r="A3122" s="0" t="s">
        <x:v>2</x:v>
      </x:c>
      <x:c r="B3122" s="0" t="s">
        <x:v>4</x:v>
      </x:c>
      <x:c r="C3122" s="0" t="s">
        <x:v>64</x:v>
      </x:c>
      <x:c r="D3122" s="0" t="s">
        <x:v>157</x:v>
      </x:c>
      <x:c r="E3122" s="0" t="s">
        <x:v>145</x:v>
      </x:c>
      <x:c r="F3122" s="0" t="s">
        <x:v>146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741</x:v>
      </x:c>
    </x:row>
    <x:row r="3123" spans="1:12">
      <x:c r="A3123" s="0" t="s">
        <x:v>2</x:v>
      </x:c>
      <x:c r="B3123" s="0" t="s">
        <x:v>4</x:v>
      </x:c>
      <x:c r="C3123" s="0" t="s">
        <x:v>64</x:v>
      </x:c>
      <x:c r="D3123" s="0" t="s">
        <x:v>157</x:v>
      </x:c>
      <x:c r="E3123" s="0" t="s">
        <x:v>145</x:v>
      </x:c>
      <x:c r="F3123" s="0" t="s">
        <x:v>146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36</x:v>
      </x:c>
    </x:row>
    <x:row r="3124" spans="1:12">
      <x:c r="A3124" s="0" t="s">
        <x:v>2</x:v>
      </x:c>
      <x:c r="B3124" s="0" t="s">
        <x:v>4</x:v>
      </x:c>
      <x:c r="C3124" s="0" t="s">
        <x:v>64</x:v>
      </x:c>
      <x:c r="D3124" s="0" t="s">
        <x:v>157</x:v>
      </x:c>
      <x:c r="E3124" s="0" t="s">
        <x:v>145</x:v>
      </x:c>
      <x:c r="F3124" s="0" t="s">
        <x:v>146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64</x:v>
      </x:c>
      <x:c r="D3125" s="0" t="s">
        <x:v>157</x:v>
      </x:c>
      <x:c r="E3125" s="0" t="s">
        <x:v>145</x:v>
      </x:c>
      <x:c r="F3125" s="0" t="s">
        <x:v>146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64</x:v>
      </x:c>
      <x:c r="D3126" s="0" t="s">
        <x:v>157</x:v>
      </x:c>
      <x:c r="E3126" s="0" t="s">
        <x:v>145</x:v>
      </x:c>
      <x:c r="F3126" s="0" t="s">
        <x:v>146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77</x:v>
      </x:c>
    </x:row>
    <x:row r="3127" spans="1:12">
      <x:c r="A3127" s="0" t="s">
        <x:v>2</x:v>
      </x:c>
      <x:c r="B3127" s="0" t="s">
        <x:v>4</x:v>
      </x:c>
      <x:c r="C3127" s="0" t="s">
        <x:v>64</x:v>
      </x:c>
      <x:c r="D3127" s="0" t="s">
        <x:v>157</x:v>
      </x:c>
      <x:c r="E3127" s="0" t="s">
        <x:v>145</x:v>
      </x:c>
      <x:c r="F3127" s="0" t="s">
        <x:v>146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60</x:v>
      </x:c>
    </x:row>
    <x:row r="3128" spans="1:12">
      <x:c r="A3128" s="0" t="s">
        <x:v>2</x:v>
      </x:c>
      <x:c r="B3128" s="0" t="s">
        <x:v>4</x:v>
      </x:c>
      <x:c r="C3128" s="0" t="s">
        <x:v>64</x:v>
      </x:c>
      <x:c r="D3128" s="0" t="s">
        <x:v>157</x:v>
      </x:c>
      <x:c r="E3128" s="0" t="s">
        <x:v>145</x:v>
      </x:c>
      <x:c r="F3128" s="0" t="s">
        <x:v>146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55</x:v>
      </x:c>
    </x:row>
    <x:row r="3129" spans="1:12">
      <x:c r="A3129" s="0" t="s">
        <x:v>2</x:v>
      </x:c>
      <x:c r="B3129" s="0" t="s">
        <x:v>4</x:v>
      </x:c>
      <x:c r="C3129" s="0" t="s">
        <x:v>64</x:v>
      </x:c>
      <x:c r="D3129" s="0" t="s">
        <x:v>157</x:v>
      </x:c>
      <x:c r="E3129" s="0" t="s">
        <x:v>145</x:v>
      </x:c>
      <x:c r="F3129" s="0" t="s">
        <x:v>146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37</x:v>
      </x:c>
    </x:row>
    <x:row r="3130" spans="1:12">
      <x:c r="A3130" s="0" t="s">
        <x:v>2</x:v>
      </x:c>
      <x:c r="B3130" s="0" t="s">
        <x:v>4</x:v>
      </x:c>
      <x:c r="C3130" s="0" t="s">
        <x:v>64</x:v>
      </x:c>
      <x:c r="D3130" s="0" t="s">
        <x:v>157</x:v>
      </x:c>
      <x:c r="E3130" s="0" t="s">
        <x:v>145</x:v>
      </x:c>
      <x:c r="F3130" s="0" t="s">
        <x:v>146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25</x:v>
      </x:c>
    </x:row>
    <x:row r="3131" spans="1:12">
      <x:c r="A3131" s="0" t="s">
        <x:v>2</x:v>
      </x:c>
      <x:c r="B3131" s="0" t="s">
        <x:v>4</x:v>
      </x:c>
      <x:c r="C3131" s="0" t="s">
        <x:v>64</x:v>
      </x:c>
      <x:c r="D3131" s="0" t="s">
        <x:v>157</x:v>
      </x:c>
      <x:c r="E3131" s="0" t="s">
        <x:v>145</x:v>
      </x:c>
      <x:c r="F3131" s="0" t="s">
        <x:v>146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55</x:v>
      </x:c>
    </x:row>
    <x:row r="3132" spans="1:12">
      <x:c r="A3132" s="0" t="s">
        <x:v>2</x:v>
      </x:c>
      <x:c r="B3132" s="0" t="s">
        <x:v>4</x:v>
      </x:c>
      <x:c r="C3132" s="0" t="s">
        <x:v>64</x:v>
      </x:c>
      <x:c r="D3132" s="0" t="s">
        <x:v>157</x:v>
      </x:c>
      <x:c r="E3132" s="0" t="s">
        <x:v>145</x:v>
      </x:c>
      <x:c r="F3132" s="0" t="s">
        <x:v>146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8</x:v>
      </x:c>
    </x:row>
    <x:row r="3133" spans="1:12">
      <x:c r="A3133" s="0" t="s">
        <x:v>2</x:v>
      </x:c>
      <x:c r="B3133" s="0" t="s">
        <x:v>4</x:v>
      </x:c>
      <x:c r="C3133" s="0" t="s">
        <x:v>64</x:v>
      </x:c>
      <x:c r="D3133" s="0" t="s">
        <x:v>157</x:v>
      </x:c>
      <x:c r="E3133" s="0" t="s">
        <x:v>145</x:v>
      </x:c>
      <x:c r="F3133" s="0" t="s">
        <x:v>146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344</x:v>
      </x:c>
    </x:row>
    <x:row r="3134" spans="1:12">
      <x:c r="A3134" s="0" t="s">
        <x:v>2</x:v>
      </x:c>
      <x:c r="B3134" s="0" t="s">
        <x:v>4</x:v>
      </x:c>
      <x:c r="C3134" s="0" t="s">
        <x:v>64</x:v>
      </x:c>
      <x:c r="D3134" s="0" t="s">
        <x:v>157</x:v>
      </x:c>
      <x:c r="E3134" s="0" t="s">
        <x:v>147</x:v>
      </x:c>
      <x:c r="F3134" s="0" t="s">
        <x:v>148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145</x:v>
      </x:c>
    </x:row>
    <x:row r="3135" spans="1:12">
      <x:c r="A3135" s="0" t="s">
        <x:v>2</x:v>
      </x:c>
      <x:c r="B3135" s="0" t="s">
        <x:v>4</x:v>
      </x:c>
      <x:c r="C3135" s="0" t="s">
        <x:v>64</x:v>
      </x:c>
      <x:c r="D3135" s="0" t="s">
        <x:v>157</x:v>
      </x:c>
      <x:c r="E3135" s="0" t="s">
        <x:v>147</x:v>
      </x:c>
      <x:c r="F3135" s="0" t="s">
        <x:v>148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10</x:v>
      </x:c>
    </x:row>
    <x:row r="3136" spans="1:12">
      <x:c r="A3136" s="0" t="s">
        <x:v>2</x:v>
      </x:c>
      <x:c r="B3136" s="0" t="s">
        <x:v>4</x:v>
      </x:c>
      <x:c r="C3136" s="0" t="s">
        <x:v>64</x:v>
      </x:c>
      <x:c r="D3136" s="0" t="s">
        <x:v>157</x:v>
      </x:c>
      <x:c r="E3136" s="0" t="s">
        <x:v>147</x:v>
      </x:c>
      <x:c r="F3136" s="0" t="s">
        <x:v>148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64</x:v>
      </x:c>
      <x:c r="D3137" s="0" t="s">
        <x:v>157</x:v>
      </x:c>
      <x:c r="E3137" s="0" t="s">
        <x:v>147</x:v>
      </x:c>
      <x:c r="F3137" s="0" t="s">
        <x:v>148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7</x:v>
      </x:c>
    </x:row>
    <x:row r="3138" spans="1:12">
      <x:c r="A3138" s="0" t="s">
        <x:v>2</x:v>
      </x:c>
      <x:c r="B3138" s="0" t="s">
        <x:v>4</x:v>
      </x:c>
      <x:c r="C3138" s="0" t="s">
        <x:v>64</x:v>
      </x:c>
      <x:c r="D3138" s="0" t="s">
        <x:v>157</x:v>
      </x:c>
      <x:c r="E3138" s="0" t="s">
        <x:v>147</x:v>
      </x:c>
      <x:c r="F3138" s="0" t="s">
        <x:v>148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14</x:v>
      </x:c>
    </x:row>
    <x:row r="3139" spans="1:12">
      <x:c r="A3139" s="0" t="s">
        <x:v>2</x:v>
      </x:c>
      <x:c r="B3139" s="0" t="s">
        <x:v>4</x:v>
      </x:c>
      <x:c r="C3139" s="0" t="s">
        <x:v>64</x:v>
      </x:c>
      <x:c r="D3139" s="0" t="s">
        <x:v>157</x:v>
      </x:c>
      <x:c r="E3139" s="0" t="s">
        <x:v>147</x:v>
      </x:c>
      <x:c r="F3139" s="0" t="s">
        <x:v>148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11</x:v>
      </x:c>
    </x:row>
    <x:row r="3140" spans="1:12">
      <x:c r="A3140" s="0" t="s">
        <x:v>2</x:v>
      </x:c>
      <x:c r="B3140" s="0" t="s">
        <x:v>4</x:v>
      </x:c>
      <x:c r="C3140" s="0" t="s">
        <x:v>64</x:v>
      </x:c>
      <x:c r="D3140" s="0" t="s">
        <x:v>157</x:v>
      </x:c>
      <x:c r="E3140" s="0" t="s">
        <x:v>147</x:v>
      </x:c>
      <x:c r="F3140" s="0" t="s">
        <x:v>148</x:v>
      </x:c>
      <x:c r="G3140" s="0" t="s">
        <x:v>66</x:v>
      </x:c>
      <x:c r="H3140" s="0" t="s">
        <x:v>67</x:v>
      </x:c>
      <x:c r="I3140" s="0" t="s">
        <x:v>54</x:v>
      </x:c>
      <x:c r="J3140" s="0" t="s">
        <x:v>54</x:v>
      </x:c>
      <x:c r="K3140" s="0" t="s">
        <x:v>55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64</x:v>
      </x:c>
      <x:c r="D3141" s="0" t="s">
        <x:v>157</x:v>
      </x:c>
      <x:c r="E3141" s="0" t="s">
        <x:v>147</x:v>
      </x:c>
      <x:c r="F3141" s="0" t="s">
        <x:v>148</x:v>
      </x:c>
      <x:c r="G3141" s="0" t="s">
        <x:v>68</x:v>
      </x:c>
      <x:c r="H3141" s="0" t="s">
        <x:v>69</x:v>
      </x:c>
      <x:c r="I3141" s="0" t="s">
        <x:v>54</x:v>
      </x:c>
      <x:c r="J3141" s="0" t="s">
        <x:v>54</x:v>
      </x:c>
      <x:c r="K3141" s="0" t="s">
        <x:v>55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64</x:v>
      </x:c>
      <x:c r="D3142" s="0" t="s">
        <x:v>157</x:v>
      </x:c>
      <x:c r="E3142" s="0" t="s">
        <x:v>147</x:v>
      </x:c>
      <x:c r="F3142" s="0" t="s">
        <x:v>148</x:v>
      </x:c>
      <x:c r="G3142" s="0" t="s">
        <x:v>70</x:v>
      </x:c>
      <x:c r="H3142" s="0" t="s">
        <x:v>71</x:v>
      </x:c>
      <x:c r="I3142" s="0" t="s">
        <x:v>54</x:v>
      </x:c>
      <x:c r="J3142" s="0" t="s">
        <x:v>54</x:v>
      </x:c>
      <x:c r="K3142" s="0" t="s">
        <x:v>55</x:v>
      </x:c>
      <x:c r="L3142" s="0">
        <x:v>2</x:v>
      </x:c>
    </x:row>
    <x:row r="3143" spans="1:12">
      <x:c r="A3143" s="0" t="s">
        <x:v>2</x:v>
      </x:c>
      <x:c r="B3143" s="0" t="s">
        <x:v>4</x:v>
      </x:c>
      <x:c r="C3143" s="0" t="s">
        <x:v>64</x:v>
      </x:c>
      <x:c r="D3143" s="0" t="s">
        <x:v>157</x:v>
      </x:c>
      <x:c r="E3143" s="0" t="s">
        <x:v>147</x:v>
      </x:c>
      <x:c r="F3143" s="0" t="s">
        <x:v>148</x:v>
      </x:c>
      <x:c r="G3143" s="0" t="s">
        <x:v>72</x:v>
      </x:c>
      <x:c r="H3143" s="0" t="s">
        <x:v>73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64</x:v>
      </x:c>
      <x:c r="D3144" s="0" t="s">
        <x:v>157</x:v>
      </x:c>
      <x:c r="E3144" s="0" t="s">
        <x:v>147</x:v>
      </x:c>
      <x:c r="F3144" s="0" t="s">
        <x:v>148</x:v>
      </x:c>
      <x:c r="G3144" s="0" t="s">
        <x:v>74</x:v>
      </x:c>
      <x:c r="H3144" s="0" t="s">
        <x:v>75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64</x:v>
      </x:c>
      <x:c r="D3145" s="0" t="s">
        <x:v>157</x:v>
      </x:c>
      <x:c r="E3145" s="0" t="s">
        <x:v>147</x:v>
      </x:c>
      <x:c r="F3145" s="0" t="s">
        <x:v>148</x:v>
      </x:c>
      <x:c r="G3145" s="0" t="s">
        <x:v>76</x:v>
      </x:c>
      <x:c r="H3145" s="0" t="s">
        <x:v>77</x:v>
      </x:c>
      <x:c r="I3145" s="0" t="s">
        <x:v>54</x:v>
      </x:c>
      <x:c r="J3145" s="0" t="s">
        <x:v>54</x:v>
      </x:c>
      <x:c r="K3145" s="0" t="s">
        <x:v>55</x:v>
      </x:c>
      <x:c r="L3145" s="0">
        <x:v>81</x:v>
      </x:c>
    </x:row>
    <x:row r="3146" spans="1:12">
      <x:c r="A3146" s="0" t="s">
        <x:v>2</x:v>
      </x:c>
      <x:c r="B3146" s="0" t="s">
        <x:v>4</x:v>
      </x:c>
      <x:c r="C3146" s="0" t="s">
        <x:v>64</x:v>
      </x:c>
      <x:c r="D3146" s="0" t="s">
        <x:v>157</x:v>
      </x:c>
      <x:c r="E3146" s="0" t="s">
        <x:v>149</x:v>
      </x:c>
      <x:c r="F3146" s="0" t="s">
        <x:v>150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464</x:v>
      </x:c>
    </x:row>
    <x:row r="3147" spans="1:12">
      <x:c r="A3147" s="0" t="s">
        <x:v>2</x:v>
      </x:c>
      <x:c r="B3147" s="0" t="s">
        <x:v>4</x:v>
      </x:c>
      <x:c r="C3147" s="0" t="s">
        <x:v>64</x:v>
      </x:c>
      <x:c r="D3147" s="0" t="s">
        <x:v>157</x:v>
      </x:c>
      <x:c r="E3147" s="0" t="s">
        <x:v>149</x:v>
      </x:c>
      <x:c r="F3147" s="0" t="s">
        <x:v>150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21</x:v>
      </x:c>
    </x:row>
    <x:row r="3148" spans="1:12">
      <x:c r="A3148" s="0" t="s">
        <x:v>2</x:v>
      </x:c>
      <x:c r="B3148" s="0" t="s">
        <x:v>4</x:v>
      </x:c>
      <x:c r="C3148" s="0" t="s">
        <x:v>64</x:v>
      </x:c>
      <x:c r="D3148" s="0" t="s">
        <x:v>157</x:v>
      </x:c>
      <x:c r="E3148" s="0" t="s">
        <x:v>149</x:v>
      </x:c>
      <x:c r="F3148" s="0" t="s">
        <x:v>150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8</x:v>
      </x:c>
    </x:row>
    <x:row r="3149" spans="1:12">
      <x:c r="A3149" s="0" t="s">
        <x:v>2</x:v>
      </x:c>
      <x:c r="B3149" s="0" t="s">
        <x:v>4</x:v>
      </x:c>
      <x:c r="C3149" s="0" t="s">
        <x:v>64</x:v>
      </x:c>
      <x:c r="D3149" s="0" t="s">
        <x:v>157</x:v>
      </x:c>
      <x:c r="E3149" s="0" t="s">
        <x:v>149</x:v>
      </x:c>
      <x:c r="F3149" s="0" t="s">
        <x:v>150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64</x:v>
      </x:c>
      <x:c r="D3150" s="0" t="s">
        <x:v>157</x:v>
      </x:c>
      <x:c r="E3150" s="0" t="s">
        <x:v>149</x:v>
      </x:c>
      <x:c r="F3150" s="0" t="s">
        <x:v>150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42</x:v>
      </x:c>
    </x:row>
    <x:row r="3151" spans="1:12">
      <x:c r="A3151" s="0" t="s">
        <x:v>2</x:v>
      </x:c>
      <x:c r="B3151" s="0" t="s">
        <x:v>4</x:v>
      </x:c>
      <x:c r="C3151" s="0" t="s">
        <x:v>64</x:v>
      </x:c>
      <x:c r="D3151" s="0" t="s">
        <x:v>157</x:v>
      </x:c>
      <x:c r="E3151" s="0" t="s">
        <x:v>149</x:v>
      </x:c>
      <x:c r="F3151" s="0" t="s">
        <x:v>150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33</x:v>
      </x:c>
    </x:row>
    <x:row r="3152" spans="1:12">
      <x:c r="A3152" s="0" t="s">
        <x:v>2</x:v>
      </x:c>
      <x:c r="B3152" s="0" t="s">
        <x:v>4</x:v>
      </x:c>
      <x:c r="C3152" s="0" t="s">
        <x:v>64</x:v>
      </x:c>
      <x:c r="D3152" s="0" t="s">
        <x:v>157</x:v>
      </x:c>
      <x:c r="E3152" s="0" t="s">
        <x:v>149</x:v>
      </x:c>
      <x:c r="F3152" s="0" t="s">
        <x:v>150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40</x:v>
      </x:c>
    </x:row>
    <x:row r="3153" spans="1:12">
      <x:c r="A3153" s="0" t="s">
        <x:v>2</x:v>
      </x:c>
      <x:c r="B3153" s="0" t="s">
        <x:v>4</x:v>
      </x:c>
      <x:c r="C3153" s="0" t="s">
        <x:v>64</x:v>
      </x:c>
      <x:c r="D3153" s="0" t="s">
        <x:v>157</x:v>
      </x:c>
      <x:c r="E3153" s="0" t="s">
        <x:v>149</x:v>
      </x:c>
      <x:c r="F3153" s="0" t="s">
        <x:v>150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30</x:v>
      </x:c>
    </x:row>
    <x:row r="3154" spans="1:12">
      <x:c r="A3154" s="0" t="s">
        <x:v>2</x:v>
      </x:c>
      <x:c r="B3154" s="0" t="s">
        <x:v>4</x:v>
      </x:c>
      <x:c r="C3154" s="0" t="s">
        <x:v>64</x:v>
      </x:c>
      <x:c r="D3154" s="0" t="s">
        <x:v>157</x:v>
      </x:c>
      <x:c r="E3154" s="0" t="s">
        <x:v>149</x:v>
      </x:c>
      <x:c r="F3154" s="0" t="s">
        <x:v>150</x:v>
      </x:c>
      <x:c r="G3154" s="0" t="s">
        <x:v>70</x:v>
      </x:c>
      <x:c r="H3154" s="0" t="s">
        <x:v>71</x:v>
      </x:c>
      <x:c r="I3154" s="0" t="s">
        <x:v>54</x:v>
      </x:c>
      <x:c r="J3154" s="0" t="s">
        <x:v>54</x:v>
      </x:c>
      <x:c r="K3154" s="0" t="s">
        <x:v>55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64</x:v>
      </x:c>
      <x:c r="D3155" s="0" t="s">
        <x:v>157</x:v>
      </x:c>
      <x:c r="E3155" s="0" t="s">
        <x:v>149</x:v>
      </x:c>
      <x:c r="F3155" s="0" t="s">
        <x:v>150</x:v>
      </x:c>
      <x:c r="G3155" s="0" t="s">
        <x:v>72</x:v>
      </x:c>
      <x:c r="H3155" s="0" t="s">
        <x:v>73</x:v>
      </x:c>
      <x:c r="I3155" s="0" t="s">
        <x:v>54</x:v>
      </x:c>
      <x:c r="J3155" s="0" t="s">
        <x:v>54</x:v>
      </x:c>
      <x:c r="K3155" s="0" t="s">
        <x:v>55</x:v>
      </x:c>
      <x:c r="L3155" s="0">
        <x:v>30</x:v>
      </x:c>
    </x:row>
    <x:row r="3156" spans="1:12">
      <x:c r="A3156" s="0" t="s">
        <x:v>2</x:v>
      </x:c>
      <x:c r="B3156" s="0" t="s">
        <x:v>4</x:v>
      </x:c>
      <x:c r="C3156" s="0" t="s">
        <x:v>64</x:v>
      </x:c>
      <x:c r="D3156" s="0" t="s">
        <x:v>157</x:v>
      </x:c>
      <x:c r="E3156" s="0" t="s">
        <x:v>149</x:v>
      </x:c>
      <x:c r="F3156" s="0" t="s">
        <x:v>150</x:v>
      </x:c>
      <x:c r="G3156" s="0" t="s">
        <x:v>74</x:v>
      </x:c>
      <x:c r="H3156" s="0" t="s">
        <x:v>75</x:v>
      </x:c>
      <x:c r="I3156" s="0" t="s">
        <x:v>54</x:v>
      </x:c>
      <x:c r="J3156" s="0" t="s">
        <x:v>54</x:v>
      </x:c>
      <x:c r="K3156" s="0" t="s">
        <x:v>55</x:v>
      </x:c>
      <x:c r="L3156" s="0">
        <x:v>7</x:v>
      </x:c>
    </x:row>
    <x:row r="3157" spans="1:12">
      <x:c r="A3157" s="0" t="s">
        <x:v>2</x:v>
      </x:c>
      <x:c r="B3157" s="0" t="s">
        <x:v>4</x:v>
      </x:c>
      <x:c r="C3157" s="0" t="s">
        <x:v>64</x:v>
      </x:c>
      <x:c r="D3157" s="0" t="s">
        <x:v>157</x:v>
      </x:c>
      <x:c r="E3157" s="0" t="s">
        <x:v>149</x:v>
      </x:c>
      <x:c r="F3157" s="0" t="s">
        <x:v>150</x:v>
      </x:c>
      <x:c r="G3157" s="0" t="s">
        <x:v>76</x:v>
      </x:c>
      <x:c r="H3157" s="0" t="s">
        <x:v>77</x:v>
      </x:c>
      <x:c r="I3157" s="0" t="s">
        <x:v>54</x:v>
      </x:c>
      <x:c r="J3157" s="0" t="s">
        <x:v>54</x:v>
      </x:c>
      <x:c r="K3157" s="0" t="s">
        <x:v>55</x:v>
      </x:c>
      <x:c r="L3157" s="0">
        <x:v>217</x:v>
      </x:c>
    </x:row>
    <x:row r="3158" spans="1:12">
      <x:c r="A3158" s="0" t="s">
        <x:v>2</x:v>
      </x:c>
      <x:c r="B3158" s="0" t="s">
        <x:v>4</x:v>
      </x:c>
      <x:c r="C3158" s="0" t="s">
        <x:v>64</x:v>
      </x:c>
      <x:c r="D3158" s="0" t="s">
        <x:v>157</x:v>
      </x:c>
      <x:c r="E3158" s="0" t="s">
        <x:v>151</x:v>
      </x:c>
      <x:c r="F3158" s="0" t="s">
        <x:v>152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132</x:v>
      </x:c>
    </x:row>
    <x:row r="3159" spans="1:12">
      <x:c r="A3159" s="0" t="s">
        <x:v>2</x:v>
      </x:c>
      <x:c r="B3159" s="0" t="s">
        <x:v>4</x:v>
      </x:c>
      <x:c r="C3159" s="0" t="s">
        <x:v>64</x:v>
      </x:c>
      <x:c r="D3159" s="0" t="s">
        <x:v>157</x:v>
      </x:c>
      <x:c r="E3159" s="0" t="s">
        <x:v>151</x:v>
      </x:c>
      <x:c r="F3159" s="0" t="s">
        <x:v>152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5</x:v>
      </x:c>
    </x:row>
    <x:row r="3160" spans="1:12">
      <x:c r="A3160" s="0" t="s">
        <x:v>2</x:v>
      </x:c>
      <x:c r="B3160" s="0" t="s">
        <x:v>4</x:v>
      </x:c>
      <x:c r="C3160" s="0" t="s">
        <x:v>64</x:v>
      </x:c>
      <x:c r="D3160" s="0" t="s">
        <x:v>157</x:v>
      </x:c>
      <x:c r="E3160" s="0" t="s">
        <x:v>151</x:v>
      </x:c>
      <x:c r="F3160" s="0" t="s">
        <x:v>152</x:v>
      </x:c>
      <x:c r="G3160" s="0" t="s">
        <x:v>58</x:v>
      </x:c>
      <x:c r="H3160" s="0" t="s">
        <x:v>59</x:v>
      </x:c>
      <x:c r="I3160" s="0" t="s">
        <x:v>54</x:v>
      </x:c>
      <x:c r="J3160" s="0" t="s">
        <x:v>54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64</x:v>
      </x:c>
      <x:c r="D3161" s="0" t="s">
        <x:v>157</x:v>
      </x:c>
      <x:c r="E3161" s="0" t="s">
        <x:v>151</x:v>
      </x:c>
      <x:c r="F3161" s="0" t="s">
        <x:v>152</x:v>
      </x:c>
      <x:c r="G3161" s="0" t="s">
        <x:v>60</x:v>
      </x:c>
      <x:c r="H3161" s="0" t="s">
        <x:v>61</x:v>
      </x:c>
      <x:c r="I3161" s="0" t="s">
        <x:v>54</x:v>
      </x:c>
      <x:c r="J3161" s="0" t="s">
        <x:v>54</x:v>
      </x:c>
      <x:c r="K3161" s="0" t="s">
        <x:v>55</x:v>
      </x:c>
      <x:c r="L3161" s="0">
        <x:v>6</x:v>
      </x:c>
    </x:row>
    <x:row r="3162" spans="1:12">
      <x:c r="A3162" s="0" t="s">
        <x:v>2</x:v>
      </x:c>
      <x:c r="B3162" s="0" t="s">
        <x:v>4</x:v>
      </x:c>
      <x:c r="C3162" s="0" t="s">
        <x:v>64</x:v>
      </x:c>
      <x:c r="D3162" s="0" t="s">
        <x:v>157</x:v>
      </x:c>
      <x:c r="E3162" s="0" t="s">
        <x:v>151</x:v>
      </x:c>
      <x:c r="F3162" s="0" t="s">
        <x:v>152</x:v>
      </x:c>
      <x:c r="G3162" s="0" t="s">
        <x:v>62</x:v>
      </x:c>
      <x:c r="H3162" s="0" t="s">
        <x:v>63</x:v>
      </x:c>
      <x:c r="I3162" s="0" t="s">
        <x:v>54</x:v>
      </x:c>
      <x:c r="J3162" s="0" t="s">
        <x:v>54</x:v>
      </x:c>
      <x:c r="K3162" s="0" t="s">
        <x:v>55</x:v>
      </x:c>
      <x:c r="L3162" s="0">
        <x:v>21</x:v>
      </x:c>
    </x:row>
    <x:row r="3163" spans="1:12">
      <x:c r="A3163" s="0" t="s">
        <x:v>2</x:v>
      </x:c>
      <x:c r="B3163" s="0" t="s">
        <x:v>4</x:v>
      </x:c>
      <x:c r="C3163" s="0" t="s">
        <x:v>64</x:v>
      </x:c>
      <x:c r="D3163" s="0" t="s">
        <x:v>157</x:v>
      </x:c>
      <x:c r="E3163" s="0" t="s">
        <x:v>151</x:v>
      </x:c>
      <x:c r="F3163" s="0" t="s">
        <x:v>152</x:v>
      </x:c>
      <x:c r="G3163" s="0" t="s">
        <x:v>64</x:v>
      </x:c>
      <x:c r="H3163" s="0" t="s">
        <x:v>65</x:v>
      </x:c>
      <x:c r="I3163" s="0" t="s">
        <x:v>54</x:v>
      </x:c>
      <x:c r="J3163" s="0" t="s">
        <x:v>54</x:v>
      </x:c>
      <x:c r="K3163" s="0" t="s">
        <x:v>55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64</x:v>
      </x:c>
      <x:c r="D3164" s="0" t="s">
        <x:v>157</x:v>
      </x:c>
      <x:c r="E3164" s="0" t="s">
        <x:v>151</x:v>
      </x:c>
      <x:c r="F3164" s="0" t="s">
        <x:v>152</x:v>
      </x:c>
      <x:c r="G3164" s="0" t="s">
        <x:v>66</x:v>
      </x:c>
      <x:c r="H3164" s="0" t="s">
        <x:v>67</x:v>
      </x:c>
      <x:c r="I3164" s="0" t="s">
        <x:v>54</x:v>
      </x:c>
      <x:c r="J3164" s="0" t="s">
        <x:v>54</x:v>
      </x:c>
      <x:c r="K3164" s="0" t="s">
        <x:v>55</x:v>
      </x:c>
      <x:c r="L3164" s="0">
        <x:v>7</x:v>
      </x:c>
    </x:row>
    <x:row r="3165" spans="1:12">
      <x:c r="A3165" s="0" t="s">
        <x:v>2</x:v>
      </x:c>
      <x:c r="B3165" s="0" t="s">
        <x:v>4</x:v>
      </x:c>
      <x:c r="C3165" s="0" t="s">
        <x:v>64</x:v>
      </x:c>
      <x:c r="D3165" s="0" t="s">
        <x:v>157</x:v>
      </x:c>
      <x:c r="E3165" s="0" t="s">
        <x:v>151</x:v>
      </x:c>
      <x:c r="F3165" s="0" t="s">
        <x:v>152</x:v>
      </x:c>
      <x:c r="G3165" s="0" t="s">
        <x:v>68</x:v>
      </x:c>
      <x:c r="H3165" s="0" t="s">
        <x:v>69</x:v>
      </x:c>
      <x:c r="I3165" s="0" t="s">
        <x:v>54</x:v>
      </x:c>
      <x:c r="J3165" s="0" t="s">
        <x:v>54</x:v>
      </x:c>
      <x:c r="K3165" s="0" t="s">
        <x:v>55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64</x:v>
      </x:c>
      <x:c r="D3166" s="0" t="s">
        <x:v>157</x:v>
      </x:c>
      <x:c r="E3166" s="0" t="s">
        <x:v>151</x:v>
      </x:c>
      <x:c r="F3166" s="0" t="s">
        <x:v>152</x:v>
      </x:c>
      <x:c r="G3166" s="0" t="s">
        <x:v>70</x:v>
      </x:c>
      <x:c r="H3166" s="0" t="s">
        <x:v>71</x:v>
      </x:c>
      <x:c r="I3166" s="0" t="s">
        <x:v>54</x:v>
      </x:c>
      <x:c r="J3166" s="0" t="s">
        <x:v>54</x:v>
      </x:c>
      <x:c r="K3166" s="0" t="s">
        <x:v>55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64</x:v>
      </x:c>
      <x:c r="D3167" s="0" t="s">
        <x:v>157</x:v>
      </x:c>
      <x:c r="E3167" s="0" t="s">
        <x:v>151</x:v>
      </x:c>
      <x:c r="F3167" s="0" t="s">
        <x:v>152</x:v>
      </x:c>
      <x:c r="G3167" s="0" t="s">
        <x:v>72</x:v>
      </x:c>
      <x:c r="H3167" s="0" t="s">
        <x:v>73</x:v>
      </x:c>
      <x:c r="I3167" s="0" t="s">
        <x:v>54</x:v>
      </x:c>
      <x:c r="J3167" s="0" t="s">
        <x:v>54</x:v>
      </x:c>
      <x:c r="K3167" s="0" t="s">
        <x:v>55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64</x:v>
      </x:c>
      <x:c r="D3168" s="0" t="s">
        <x:v>157</x:v>
      </x:c>
      <x:c r="E3168" s="0" t="s">
        <x:v>151</x:v>
      </x:c>
      <x:c r="F3168" s="0" t="s">
        <x:v>152</x:v>
      </x:c>
      <x:c r="G3168" s="0" t="s">
        <x:v>74</x:v>
      </x:c>
      <x:c r="H3168" s="0" t="s">
        <x:v>75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64</x:v>
      </x:c>
      <x:c r="D3169" s="0" t="s">
        <x:v>157</x:v>
      </x:c>
      <x:c r="E3169" s="0" t="s">
        <x:v>151</x:v>
      </x:c>
      <x:c r="F3169" s="0" t="s">
        <x:v>152</x:v>
      </x:c>
      <x:c r="G3169" s="0" t="s">
        <x:v>76</x:v>
      </x:c>
      <x:c r="H3169" s="0" t="s">
        <x:v>77</x:v>
      </x:c>
      <x:c r="I3169" s="0" t="s">
        <x:v>54</x:v>
      </x:c>
      <x:c r="J3169" s="0" t="s">
        <x:v>54</x:v>
      </x:c>
      <x:c r="K3169" s="0" t="s">
        <x:v>55</x:v>
      </x:c>
      <x:c r="L3169" s="0">
        <x:v>46</x:v>
      </x:c>
    </x:row>
    <x:row r="3170" spans="1:12">
      <x:c r="A3170" s="0" t="s">
        <x:v>2</x:v>
      </x:c>
      <x:c r="B3170" s="0" t="s">
        <x:v>4</x:v>
      </x:c>
      <x:c r="C3170" s="0" t="s">
        <x:v>66</x:v>
      </x:c>
      <x:c r="D3170" s="0" t="s">
        <x:v>158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95403</x:v>
      </x:c>
    </x:row>
    <x:row r="3171" spans="1:12">
      <x:c r="A3171" s="0" t="s">
        <x:v>2</x:v>
      </x:c>
      <x:c r="B3171" s="0" t="s">
        <x:v>4</x:v>
      </x:c>
      <x:c r="C3171" s="0" t="s">
        <x:v>66</x:v>
      </x:c>
      <x:c r="D3171" s="0" t="s">
        <x:v>158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7279</x:v>
      </x:c>
    </x:row>
    <x:row r="3172" spans="1:12">
      <x:c r="A3172" s="0" t="s">
        <x:v>2</x:v>
      </x:c>
      <x:c r="B3172" s="0" t="s">
        <x:v>4</x:v>
      </x:c>
      <x:c r="C3172" s="0" t="s">
        <x:v>66</x:v>
      </x:c>
      <x:c r="D3172" s="0" t="s">
        <x:v>158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2720</x:v>
      </x:c>
    </x:row>
    <x:row r="3173" spans="1:12">
      <x:c r="A3173" s="0" t="s">
        <x:v>2</x:v>
      </x:c>
      <x:c r="B3173" s="0" t="s">
        <x:v>4</x:v>
      </x:c>
      <x:c r="C3173" s="0" t="s">
        <x:v>66</x:v>
      </x:c>
      <x:c r="D3173" s="0" t="s">
        <x:v>158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5202</x:v>
      </x:c>
    </x:row>
    <x:row r="3174" spans="1:12">
      <x:c r="A3174" s="0" t="s">
        <x:v>2</x:v>
      </x:c>
      <x:c r="B3174" s="0" t="s">
        <x:v>4</x:v>
      </x:c>
      <x:c r="C3174" s="0" t="s">
        <x:v>66</x:v>
      </x:c>
      <x:c r="D3174" s="0" t="s">
        <x:v>158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10630</x:v>
      </x:c>
    </x:row>
    <x:row r="3175" spans="1:12">
      <x:c r="A3175" s="0" t="s">
        <x:v>2</x:v>
      </x:c>
      <x:c r="B3175" s="0" t="s">
        <x:v>4</x:v>
      </x:c>
      <x:c r="C3175" s="0" t="s">
        <x:v>66</x:v>
      </x:c>
      <x:c r="D3175" s="0" t="s">
        <x:v>158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4289</x:v>
      </x:c>
    </x:row>
    <x:row r="3176" spans="1:12">
      <x:c r="A3176" s="0" t="s">
        <x:v>2</x:v>
      </x:c>
      <x:c r="B3176" s="0" t="s">
        <x:v>4</x:v>
      </x:c>
      <x:c r="C3176" s="0" t="s">
        <x:v>66</x:v>
      </x:c>
      <x:c r="D3176" s="0" t="s">
        <x:v>158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4062</x:v>
      </x:c>
    </x:row>
    <x:row r="3177" spans="1:12">
      <x:c r="A3177" s="0" t="s">
        <x:v>2</x:v>
      </x:c>
      <x:c r="B3177" s="0" t="s">
        <x:v>4</x:v>
      </x:c>
      <x:c r="C3177" s="0" t="s">
        <x:v>66</x:v>
      </x:c>
      <x:c r="D3177" s="0" t="s">
        <x:v>158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1804</x:v>
      </x:c>
    </x:row>
    <x:row r="3178" spans="1:12">
      <x:c r="A3178" s="0" t="s">
        <x:v>2</x:v>
      </x:c>
      <x:c r="B3178" s="0" t="s">
        <x:v>4</x:v>
      </x:c>
      <x:c r="C3178" s="0" t="s">
        <x:v>66</x:v>
      </x:c>
      <x:c r="D3178" s="0" t="s">
        <x:v>158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1774</x:v>
      </x:c>
    </x:row>
    <x:row r="3179" spans="1:12">
      <x:c r="A3179" s="0" t="s">
        <x:v>2</x:v>
      </x:c>
      <x:c r="B3179" s="0" t="s">
        <x:v>4</x:v>
      </x:c>
      <x:c r="C3179" s="0" t="s">
        <x:v>66</x:v>
      </x:c>
      <x:c r="D3179" s="0" t="s">
        <x:v>158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1648</x:v>
      </x:c>
    </x:row>
    <x:row r="3180" spans="1:12">
      <x:c r="A3180" s="0" t="s">
        <x:v>2</x:v>
      </x:c>
      <x:c r="B3180" s="0" t="s">
        <x:v>4</x:v>
      </x:c>
      <x:c r="C3180" s="0" t="s">
        <x:v>66</x:v>
      </x:c>
      <x:c r="D3180" s="0" t="s">
        <x:v>158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267</x:v>
      </x:c>
    </x:row>
    <x:row r="3181" spans="1:12">
      <x:c r="A3181" s="0" t="s">
        <x:v>2</x:v>
      </x:c>
      <x:c r="B3181" s="0" t="s">
        <x:v>4</x:v>
      </x:c>
      <x:c r="C3181" s="0" t="s">
        <x:v>66</x:v>
      </x:c>
      <x:c r="D3181" s="0" t="s">
        <x:v>158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55728</x:v>
      </x:c>
    </x:row>
    <x:row r="3182" spans="1:12">
      <x:c r="A3182" s="0" t="s">
        <x:v>2</x:v>
      </x:c>
      <x:c r="B3182" s="0" t="s">
        <x:v>4</x:v>
      </x:c>
      <x:c r="C3182" s="0" t="s">
        <x:v>66</x:v>
      </x:c>
      <x:c r="D3182" s="0" t="s">
        <x:v>158</x:v>
      </x:c>
      <x:c r="E3182" s="0" t="s">
        <x:v>78</x:v>
      </x:c>
      <x:c r="F3182" s="0" t="s">
        <x:v>79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57677</x:v>
      </x:c>
    </x:row>
    <x:row r="3183" spans="1:12">
      <x:c r="A3183" s="0" t="s">
        <x:v>2</x:v>
      </x:c>
      <x:c r="B3183" s="0" t="s">
        <x:v>4</x:v>
      </x:c>
      <x:c r="C3183" s="0" t="s">
        <x:v>66</x:v>
      </x:c>
      <x:c r="D3183" s="0" t="s">
        <x:v>158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4385</x:v>
      </x:c>
    </x:row>
    <x:row r="3184" spans="1:12">
      <x:c r="A3184" s="0" t="s">
        <x:v>2</x:v>
      </x:c>
      <x:c r="B3184" s="0" t="s">
        <x:v>4</x:v>
      </x:c>
      <x:c r="C3184" s="0" t="s">
        <x:v>66</x:v>
      </x:c>
      <x:c r="D3184" s="0" t="s">
        <x:v>158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54</x:v>
      </x:c>
      <x:c r="J3184" s="0" t="s">
        <x:v>54</x:v>
      </x:c>
      <x:c r="K3184" s="0" t="s">
        <x:v>55</x:v>
      </x:c>
      <x:c r="L3184" s="0">
        <x:v>1600</x:v>
      </x:c>
    </x:row>
    <x:row r="3185" spans="1:12">
      <x:c r="A3185" s="0" t="s">
        <x:v>2</x:v>
      </x:c>
      <x:c r="B3185" s="0" t="s">
        <x:v>4</x:v>
      </x:c>
      <x:c r="C3185" s="0" t="s">
        <x:v>66</x:v>
      </x:c>
      <x:c r="D3185" s="0" t="s">
        <x:v>158</x:v>
      </x:c>
      <x:c r="E3185" s="0" t="s">
        <x:v>78</x:v>
      </x:c>
      <x:c r="F3185" s="0" t="s">
        <x:v>79</x:v>
      </x:c>
      <x:c r="G3185" s="0" t="s">
        <x:v>60</x:v>
      </x:c>
      <x:c r="H3185" s="0" t="s">
        <x:v>61</x:v>
      </x:c>
      <x:c r="I3185" s="0" t="s">
        <x:v>54</x:v>
      </x:c>
      <x:c r="J3185" s="0" t="s">
        <x:v>54</x:v>
      </x:c>
      <x:c r="K3185" s="0" t="s">
        <x:v>55</x:v>
      </x:c>
      <x:c r="L3185" s="0">
        <x:v>2882</x:v>
      </x:c>
    </x:row>
    <x:row r="3186" spans="1:12">
      <x:c r="A3186" s="0" t="s">
        <x:v>2</x:v>
      </x:c>
      <x:c r="B3186" s="0" t="s">
        <x:v>4</x:v>
      </x:c>
      <x:c r="C3186" s="0" t="s">
        <x:v>66</x:v>
      </x:c>
      <x:c r="D3186" s="0" t="s">
        <x:v>158</x:v>
      </x:c>
      <x:c r="E3186" s="0" t="s">
        <x:v>78</x:v>
      </x:c>
      <x:c r="F3186" s="0" t="s">
        <x:v>79</x:v>
      </x:c>
      <x:c r="G3186" s="0" t="s">
        <x:v>62</x:v>
      </x:c>
      <x:c r="H3186" s="0" t="s">
        <x:v>63</x:v>
      </x:c>
      <x:c r="I3186" s="0" t="s">
        <x:v>54</x:v>
      </x:c>
      <x:c r="J3186" s="0" t="s">
        <x:v>54</x:v>
      </x:c>
      <x:c r="K3186" s="0" t="s">
        <x:v>55</x:v>
      </x:c>
      <x:c r="L3186" s="0">
        <x:v>6247</x:v>
      </x:c>
    </x:row>
    <x:row r="3187" spans="1:12">
      <x:c r="A3187" s="0" t="s">
        <x:v>2</x:v>
      </x:c>
      <x:c r="B3187" s="0" t="s">
        <x:v>4</x:v>
      </x:c>
      <x:c r="C3187" s="0" t="s">
        <x:v>66</x:v>
      </x:c>
      <x:c r="D3187" s="0" t="s">
        <x:v>158</x:v>
      </x:c>
      <x:c r="E3187" s="0" t="s">
        <x:v>78</x:v>
      </x:c>
      <x:c r="F3187" s="0" t="s">
        <x:v>79</x:v>
      </x:c>
      <x:c r="G3187" s="0" t="s">
        <x:v>64</x:v>
      </x:c>
      <x:c r="H3187" s="0" t="s">
        <x:v>65</x:v>
      </x:c>
      <x:c r="I3187" s="0" t="s">
        <x:v>54</x:v>
      </x:c>
      <x:c r="J3187" s="0" t="s">
        <x:v>54</x:v>
      </x:c>
      <x:c r="K3187" s="0" t="s">
        <x:v>55</x:v>
      </x:c>
      <x:c r="L3187" s="0">
        <x:v>2301</x:v>
      </x:c>
    </x:row>
    <x:row r="3188" spans="1:12">
      <x:c r="A3188" s="0" t="s">
        <x:v>2</x:v>
      </x:c>
      <x:c r="B3188" s="0" t="s">
        <x:v>4</x:v>
      </x:c>
      <x:c r="C3188" s="0" t="s">
        <x:v>66</x:v>
      </x:c>
      <x:c r="D3188" s="0" t="s">
        <x:v>158</x:v>
      </x:c>
      <x:c r="E3188" s="0" t="s">
        <x:v>78</x:v>
      </x:c>
      <x:c r="F3188" s="0" t="s">
        <x:v>79</x:v>
      </x:c>
      <x:c r="G3188" s="0" t="s">
        <x:v>66</x:v>
      </x:c>
      <x:c r="H3188" s="0" t="s">
        <x:v>67</x:v>
      </x:c>
      <x:c r="I3188" s="0" t="s">
        <x:v>54</x:v>
      </x:c>
      <x:c r="J3188" s="0" t="s">
        <x:v>54</x:v>
      </x:c>
      <x:c r="K3188" s="0" t="s">
        <x:v>55</x:v>
      </x:c>
      <x:c r="L3188" s="0">
        <x:v>2181</x:v>
      </x:c>
    </x:row>
    <x:row r="3189" spans="1:12">
      <x:c r="A3189" s="0" t="s">
        <x:v>2</x:v>
      </x:c>
      <x:c r="B3189" s="0" t="s">
        <x:v>4</x:v>
      </x:c>
      <x:c r="C3189" s="0" t="s">
        <x:v>66</x:v>
      </x:c>
      <x:c r="D3189" s="0" t="s">
        <x:v>158</x:v>
      </x:c>
      <x:c r="E3189" s="0" t="s">
        <x:v>78</x:v>
      </x:c>
      <x:c r="F3189" s="0" t="s">
        <x:v>79</x:v>
      </x:c>
      <x:c r="G3189" s="0" t="s">
        <x:v>68</x:v>
      </x:c>
      <x:c r="H3189" s="0" t="s">
        <x:v>69</x:v>
      </x:c>
      <x:c r="I3189" s="0" t="s">
        <x:v>54</x:v>
      </x:c>
      <x:c r="J3189" s="0" t="s">
        <x:v>54</x:v>
      </x:c>
      <x:c r="K3189" s="0" t="s">
        <x:v>55</x:v>
      </x:c>
      <x:c r="L3189" s="0">
        <x:v>1035</x:v>
      </x:c>
    </x:row>
    <x:row r="3190" spans="1:12">
      <x:c r="A3190" s="0" t="s">
        <x:v>2</x:v>
      </x:c>
      <x:c r="B3190" s="0" t="s">
        <x:v>4</x:v>
      </x:c>
      <x:c r="C3190" s="0" t="s">
        <x:v>66</x:v>
      </x:c>
      <x:c r="D3190" s="0" t="s">
        <x:v>158</x:v>
      </x:c>
      <x:c r="E3190" s="0" t="s">
        <x:v>78</x:v>
      </x:c>
      <x:c r="F3190" s="0" t="s">
        <x:v>79</x:v>
      </x:c>
      <x:c r="G3190" s="0" t="s">
        <x:v>70</x:v>
      </x:c>
      <x:c r="H3190" s="0" t="s">
        <x:v>71</x:v>
      </x:c>
      <x:c r="I3190" s="0" t="s">
        <x:v>54</x:v>
      </x:c>
      <x:c r="J3190" s="0" t="s">
        <x:v>54</x:v>
      </x:c>
      <x:c r="K3190" s="0" t="s">
        <x:v>55</x:v>
      </x:c>
      <x:c r="L3190" s="0">
        <x:v>969</x:v>
      </x:c>
    </x:row>
    <x:row r="3191" spans="1:12">
      <x:c r="A3191" s="0" t="s">
        <x:v>2</x:v>
      </x:c>
      <x:c r="B3191" s="0" t="s">
        <x:v>4</x:v>
      </x:c>
      <x:c r="C3191" s="0" t="s">
        <x:v>66</x:v>
      </x:c>
      <x:c r="D3191" s="0" t="s">
        <x:v>158</x:v>
      </x:c>
      <x:c r="E3191" s="0" t="s">
        <x:v>78</x:v>
      </x:c>
      <x:c r="F3191" s="0" t="s">
        <x:v>79</x:v>
      </x:c>
      <x:c r="G3191" s="0" t="s">
        <x:v>72</x:v>
      </x:c>
      <x:c r="H3191" s="0" t="s">
        <x:v>73</x:v>
      </x:c>
      <x:c r="I3191" s="0" t="s">
        <x:v>54</x:v>
      </x:c>
      <x:c r="J3191" s="0" t="s">
        <x:v>54</x:v>
      </x:c>
      <x:c r="K3191" s="0" t="s">
        <x:v>55</x:v>
      </x:c>
      <x:c r="L3191" s="0">
        <x:v>481</x:v>
      </x:c>
    </x:row>
    <x:row r="3192" spans="1:12">
      <x:c r="A3192" s="0" t="s">
        <x:v>2</x:v>
      </x:c>
      <x:c r="B3192" s="0" t="s">
        <x:v>4</x:v>
      </x:c>
      <x:c r="C3192" s="0" t="s">
        <x:v>66</x:v>
      </x:c>
      <x:c r="D3192" s="0" t="s">
        <x:v>158</x:v>
      </x:c>
      <x:c r="E3192" s="0" t="s">
        <x:v>78</x:v>
      </x:c>
      <x:c r="F3192" s="0" t="s">
        <x:v>79</x:v>
      </x:c>
      <x:c r="G3192" s="0" t="s">
        <x:v>74</x:v>
      </x:c>
      <x:c r="H3192" s="0" t="s">
        <x:v>75</x:v>
      </x:c>
      <x:c r="I3192" s="0" t="s">
        <x:v>54</x:v>
      </x:c>
      <x:c r="J3192" s="0" t="s">
        <x:v>54</x:v>
      </x:c>
      <x:c r="K3192" s="0" t="s">
        <x:v>55</x:v>
      </x:c>
      <x:c r="L3192" s="0">
        <x:v>117</x:v>
      </x:c>
    </x:row>
    <x:row r="3193" spans="1:12">
      <x:c r="A3193" s="0" t="s">
        <x:v>2</x:v>
      </x:c>
      <x:c r="B3193" s="0" t="s">
        <x:v>4</x:v>
      </x:c>
      <x:c r="C3193" s="0" t="s">
        <x:v>66</x:v>
      </x:c>
      <x:c r="D3193" s="0" t="s">
        <x:v>158</x:v>
      </x:c>
      <x:c r="E3193" s="0" t="s">
        <x:v>78</x:v>
      </x:c>
      <x:c r="F3193" s="0" t="s">
        <x:v>79</x:v>
      </x:c>
      <x:c r="G3193" s="0" t="s">
        <x:v>76</x:v>
      </x:c>
      <x:c r="H3193" s="0" t="s">
        <x:v>77</x:v>
      </x:c>
      <x:c r="I3193" s="0" t="s">
        <x:v>54</x:v>
      </x:c>
      <x:c r="J3193" s="0" t="s">
        <x:v>54</x:v>
      </x:c>
      <x:c r="K3193" s="0" t="s">
        <x:v>55</x:v>
      </x:c>
      <x:c r="L3193" s="0">
        <x:v>35479</x:v>
      </x:c>
    </x:row>
    <x:row r="3194" spans="1:12">
      <x:c r="A3194" s="0" t="s">
        <x:v>2</x:v>
      </x:c>
      <x:c r="B3194" s="0" t="s">
        <x:v>4</x:v>
      </x:c>
      <x:c r="C3194" s="0" t="s">
        <x:v>66</x:v>
      </x:c>
      <x:c r="D3194" s="0" t="s">
        <x:v>158</x:v>
      </x:c>
      <x:c r="E3194" s="0" t="s">
        <x:v>56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1314</x:v>
      </x:c>
    </x:row>
    <x:row r="3195" spans="1:12">
      <x:c r="A3195" s="0" t="s">
        <x:v>2</x:v>
      </x:c>
      <x:c r="B3195" s="0" t="s">
        <x:v>4</x:v>
      </x:c>
      <x:c r="C3195" s="0" t="s">
        <x:v>66</x:v>
      </x:c>
      <x:c r="D3195" s="0" t="s">
        <x:v>158</x:v>
      </x:c>
      <x:c r="E3195" s="0" t="s">
        <x:v>56</x:v>
      </x:c>
      <x:c r="F3195" s="0" t="s">
        <x:v>80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94</x:v>
      </x:c>
    </x:row>
    <x:row r="3196" spans="1:12">
      <x:c r="A3196" s="0" t="s">
        <x:v>2</x:v>
      </x:c>
      <x:c r="B3196" s="0" t="s">
        <x:v>4</x:v>
      </x:c>
      <x:c r="C3196" s="0" t="s">
        <x:v>66</x:v>
      </x:c>
      <x:c r="D3196" s="0" t="s">
        <x:v>158</x:v>
      </x:c>
      <x:c r="E3196" s="0" t="s">
        <x:v>56</x:v>
      </x:c>
      <x:c r="F3196" s="0" t="s">
        <x:v>80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21</x:v>
      </x:c>
    </x:row>
    <x:row r="3197" spans="1:12">
      <x:c r="A3197" s="0" t="s">
        <x:v>2</x:v>
      </x:c>
      <x:c r="B3197" s="0" t="s">
        <x:v>4</x:v>
      </x:c>
      <x:c r="C3197" s="0" t="s">
        <x:v>66</x:v>
      </x:c>
      <x:c r="D3197" s="0" t="s">
        <x:v>158</x:v>
      </x:c>
      <x:c r="E3197" s="0" t="s">
        <x:v>56</x:v>
      </x:c>
      <x:c r="F3197" s="0" t="s">
        <x:v>80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57</x:v>
      </x:c>
    </x:row>
    <x:row r="3198" spans="1:12">
      <x:c r="A3198" s="0" t="s">
        <x:v>2</x:v>
      </x:c>
      <x:c r="B3198" s="0" t="s">
        <x:v>4</x:v>
      </x:c>
      <x:c r="C3198" s="0" t="s">
        <x:v>66</x:v>
      </x:c>
      <x:c r="D3198" s="0" t="s">
        <x:v>158</x:v>
      </x:c>
      <x:c r="E3198" s="0" t="s">
        <x:v>56</x:v>
      </x:c>
      <x:c r="F3198" s="0" t="s">
        <x:v>80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143</x:v>
      </x:c>
    </x:row>
    <x:row r="3199" spans="1:12">
      <x:c r="A3199" s="0" t="s">
        <x:v>2</x:v>
      </x:c>
      <x:c r="B3199" s="0" t="s">
        <x:v>4</x:v>
      </x:c>
      <x:c r="C3199" s="0" t="s">
        <x:v>66</x:v>
      </x:c>
      <x:c r="D3199" s="0" t="s">
        <x:v>158</x:v>
      </x:c>
      <x:c r="E3199" s="0" t="s">
        <x:v>56</x:v>
      </x:c>
      <x:c r="F3199" s="0" t="s">
        <x:v>80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80</x:v>
      </x:c>
    </x:row>
    <x:row r="3200" spans="1:12">
      <x:c r="A3200" s="0" t="s">
        <x:v>2</x:v>
      </x:c>
      <x:c r="B3200" s="0" t="s">
        <x:v>4</x:v>
      </x:c>
      <x:c r="C3200" s="0" t="s">
        <x:v>66</x:v>
      </x:c>
      <x:c r="D3200" s="0" t="s">
        <x:v>158</x:v>
      </x:c>
      <x:c r="E3200" s="0" t="s">
        <x:v>56</x:v>
      </x:c>
      <x:c r="F3200" s="0" t="s">
        <x:v>80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66</x:v>
      </x:c>
    </x:row>
    <x:row r="3201" spans="1:12">
      <x:c r="A3201" s="0" t="s">
        <x:v>2</x:v>
      </x:c>
      <x:c r="B3201" s="0" t="s">
        <x:v>4</x:v>
      </x:c>
      <x:c r="C3201" s="0" t="s">
        <x:v>66</x:v>
      </x:c>
      <x:c r="D3201" s="0" t="s">
        <x:v>158</x:v>
      </x:c>
      <x:c r="E3201" s="0" t="s">
        <x:v>56</x:v>
      </x:c>
      <x:c r="F3201" s="0" t="s">
        <x:v>80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30</x:v>
      </x:c>
    </x:row>
    <x:row r="3202" spans="1:12">
      <x:c r="A3202" s="0" t="s">
        <x:v>2</x:v>
      </x:c>
      <x:c r="B3202" s="0" t="s">
        <x:v>4</x:v>
      </x:c>
      <x:c r="C3202" s="0" t="s">
        <x:v>66</x:v>
      </x:c>
      <x:c r="D3202" s="0" t="s">
        <x:v>158</x:v>
      </x:c>
      <x:c r="E3202" s="0" t="s">
        <x:v>56</x:v>
      </x:c>
      <x:c r="F3202" s="0" t="s">
        <x:v>80</x:v>
      </x:c>
      <x:c r="G3202" s="0" t="s">
        <x:v>70</x:v>
      </x:c>
      <x:c r="H3202" s="0" t="s">
        <x:v>71</x:v>
      </x:c>
      <x:c r="I3202" s="0" t="s">
        <x:v>54</x:v>
      </x:c>
      <x:c r="J3202" s="0" t="s">
        <x:v>54</x:v>
      </x:c>
      <x:c r="K3202" s="0" t="s">
        <x:v>55</x:v>
      </x:c>
      <x:c r="L3202" s="0">
        <x:v>23</x:v>
      </x:c>
    </x:row>
    <x:row r="3203" spans="1:12">
      <x:c r="A3203" s="0" t="s">
        <x:v>2</x:v>
      </x:c>
      <x:c r="B3203" s="0" t="s">
        <x:v>4</x:v>
      </x:c>
      <x:c r="C3203" s="0" t="s">
        <x:v>66</x:v>
      </x:c>
      <x:c r="D3203" s="0" t="s">
        <x:v>158</x:v>
      </x:c>
      <x:c r="E3203" s="0" t="s">
        <x:v>56</x:v>
      </x:c>
      <x:c r="F3203" s="0" t="s">
        <x:v>80</x:v>
      </x:c>
      <x:c r="G3203" s="0" t="s">
        <x:v>72</x:v>
      </x:c>
      <x:c r="H3203" s="0" t="s">
        <x:v>73</x:v>
      </x:c>
      <x:c r="I3203" s="0" t="s">
        <x:v>54</x:v>
      </x:c>
      <x:c r="J3203" s="0" t="s">
        <x:v>54</x:v>
      </x:c>
      <x:c r="K3203" s="0" t="s">
        <x:v>55</x:v>
      </x:c>
      <x:c r="L3203" s="0">
        <x:v>21</x:v>
      </x:c>
    </x:row>
    <x:row r="3204" spans="1:12">
      <x:c r="A3204" s="0" t="s">
        <x:v>2</x:v>
      </x:c>
      <x:c r="B3204" s="0" t="s">
        <x:v>4</x:v>
      </x:c>
      <x:c r="C3204" s="0" t="s">
        <x:v>66</x:v>
      </x:c>
      <x:c r="D3204" s="0" t="s">
        <x:v>158</x:v>
      </x:c>
      <x:c r="E3204" s="0" t="s">
        <x:v>56</x:v>
      </x:c>
      <x:c r="F3204" s="0" t="s">
        <x:v>80</x:v>
      </x:c>
      <x:c r="G3204" s="0" t="s">
        <x:v>74</x:v>
      </x:c>
      <x:c r="H3204" s="0" t="s">
        <x:v>75</x:v>
      </x:c>
      <x:c r="I3204" s="0" t="s">
        <x:v>54</x:v>
      </x:c>
      <x:c r="J3204" s="0" t="s">
        <x:v>54</x:v>
      </x:c>
      <x:c r="K3204" s="0" t="s">
        <x:v>55</x:v>
      </x:c>
      <x:c r="L3204" s="0">
        <x:v>7</x:v>
      </x:c>
    </x:row>
    <x:row r="3205" spans="1:12">
      <x:c r="A3205" s="0" t="s">
        <x:v>2</x:v>
      </x:c>
      <x:c r="B3205" s="0" t="s">
        <x:v>4</x:v>
      </x:c>
      <x:c r="C3205" s="0" t="s">
        <x:v>66</x:v>
      </x:c>
      <x:c r="D3205" s="0" t="s">
        <x:v>158</x:v>
      </x:c>
      <x:c r="E3205" s="0" t="s">
        <x:v>56</x:v>
      </x:c>
      <x:c r="F3205" s="0" t="s">
        <x:v>80</x:v>
      </x:c>
      <x:c r="G3205" s="0" t="s">
        <x:v>76</x:v>
      </x:c>
      <x:c r="H3205" s="0" t="s">
        <x:v>77</x:v>
      </x:c>
      <x:c r="I3205" s="0" t="s">
        <x:v>54</x:v>
      </x:c>
      <x:c r="J3205" s="0" t="s">
        <x:v>54</x:v>
      </x:c>
      <x:c r="K3205" s="0" t="s">
        <x:v>55</x:v>
      </x:c>
      <x:c r="L3205" s="0">
        <x:v>772</x:v>
      </x:c>
    </x:row>
    <x:row r="3206" spans="1:12">
      <x:c r="A3206" s="0" t="s">
        <x:v>2</x:v>
      </x:c>
      <x:c r="B3206" s="0" t="s">
        <x:v>4</x:v>
      </x:c>
      <x:c r="C3206" s="0" t="s">
        <x:v>66</x:v>
      </x:c>
      <x:c r="D3206" s="0" t="s">
        <x:v>158</x:v>
      </x:c>
      <x:c r="E3206" s="0" t="s">
        <x:v>58</x:v>
      </x:c>
      <x:c r="F3206" s="0" t="s">
        <x:v>81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35225</x:v>
      </x:c>
    </x:row>
    <x:row r="3207" spans="1:12">
      <x:c r="A3207" s="0" t="s">
        <x:v>2</x:v>
      </x:c>
      <x:c r="B3207" s="0" t="s">
        <x:v>4</x:v>
      </x:c>
      <x:c r="C3207" s="0" t="s">
        <x:v>66</x:v>
      </x:c>
      <x:c r="D3207" s="0" t="s">
        <x:v>158</x:v>
      </x:c>
      <x:c r="E3207" s="0" t="s">
        <x:v>58</x:v>
      </x:c>
      <x:c r="F3207" s="0" t="s">
        <x:v>81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2301</x:v>
      </x:c>
    </x:row>
    <x:row r="3208" spans="1:12">
      <x:c r="A3208" s="0" t="s">
        <x:v>2</x:v>
      </x:c>
      <x:c r="B3208" s="0" t="s">
        <x:v>4</x:v>
      </x:c>
      <x:c r="C3208" s="0" t="s">
        <x:v>66</x:v>
      </x:c>
      <x:c r="D3208" s="0" t="s">
        <x:v>158</x:v>
      </x:c>
      <x:c r="E3208" s="0" t="s">
        <x:v>58</x:v>
      </x:c>
      <x:c r="F3208" s="0" t="s">
        <x:v>81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906</x:v>
      </x:c>
    </x:row>
    <x:row r="3209" spans="1:12">
      <x:c r="A3209" s="0" t="s">
        <x:v>2</x:v>
      </x:c>
      <x:c r="B3209" s="0" t="s">
        <x:v>4</x:v>
      </x:c>
      <x:c r="C3209" s="0" t="s">
        <x:v>66</x:v>
      </x:c>
      <x:c r="D3209" s="0" t="s">
        <x:v>158</x:v>
      </x:c>
      <x:c r="E3209" s="0" t="s">
        <x:v>58</x:v>
      </x:c>
      <x:c r="F3209" s="0" t="s">
        <x:v>81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1481</x:v>
      </x:c>
    </x:row>
    <x:row r="3210" spans="1:12">
      <x:c r="A3210" s="0" t="s">
        <x:v>2</x:v>
      </x:c>
      <x:c r="B3210" s="0" t="s">
        <x:v>4</x:v>
      </x:c>
      <x:c r="C3210" s="0" t="s">
        <x:v>66</x:v>
      </x:c>
      <x:c r="D3210" s="0" t="s">
        <x:v>158</x:v>
      </x:c>
      <x:c r="E3210" s="0" t="s">
        <x:v>58</x:v>
      </x:c>
      <x:c r="F3210" s="0" t="s">
        <x:v>81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3277</x:v>
      </x:c>
    </x:row>
    <x:row r="3211" spans="1:12">
      <x:c r="A3211" s="0" t="s">
        <x:v>2</x:v>
      </x:c>
      <x:c r="B3211" s="0" t="s">
        <x:v>4</x:v>
      </x:c>
      <x:c r="C3211" s="0" t="s">
        <x:v>66</x:v>
      </x:c>
      <x:c r="D3211" s="0" t="s">
        <x:v>158</x:v>
      </x:c>
      <x:c r="E3211" s="0" t="s">
        <x:v>58</x:v>
      </x:c>
      <x:c r="F3211" s="0" t="s">
        <x:v>81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949</x:v>
      </x:c>
    </x:row>
    <x:row r="3212" spans="1:12">
      <x:c r="A3212" s="0" t="s">
        <x:v>2</x:v>
      </x:c>
      <x:c r="B3212" s="0" t="s">
        <x:v>4</x:v>
      </x:c>
      <x:c r="C3212" s="0" t="s">
        <x:v>66</x:v>
      </x:c>
      <x:c r="D3212" s="0" t="s">
        <x:v>158</x:v>
      </x:c>
      <x:c r="E3212" s="0" t="s">
        <x:v>58</x:v>
      </x:c>
      <x:c r="F3212" s="0" t="s">
        <x:v>81</x:v>
      </x:c>
      <x:c r="G3212" s="0" t="s">
        <x:v>66</x:v>
      </x:c>
      <x:c r="H3212" s="0" t="s">
        <x:v>67</x:v>
      </x:c>
      <x:c r="I3212" s="0" t="s">
        <x:v>54</x:v>
      </x:c>
      <x:c r="J3212" s="0" t="s">
        <x:v>54</x:v>
      </x:c>
      <x:c r="K3212" s="0" t="s">
        <x:v>55</x:v>
      </x:c>
      <x:c r="L3212" s="0">
        <x:v>1056</x:v>
      </x:c>
    </x:row>
    <x:row r="3213" spans="1:12">
      <x:c r="A3213" s="0" t="s">
        <x:v>2</x:v>
      </x:c>
      <x:c r="B3213" s="0" t="s">
        <x:v>4</x:v>
      </x:c>
      <x:c r="C3213" s="0" t="s">
        <x:v>66</x:v>
      </x:c>
      <x:c r="D3213" s="0" t="s">
        <x:v>158</x:v>
      </x:c>
      <x:c r="E3213" s="0" t="s">
        <x:v>58</x:v>
      </x:c>
      <x:c r="F3213" s="0" t="s">
        <x:v>81</x:v>
      </x:c>
      <x:c r="G3213" s="0" t="s">
        <x:v>68</x:v>
      </x:c>
      <x:c r="H3213" s="0" t="s">
        <x:v>69</x:v>
      </x:c>
      <x:c r="I3213" s="0" t="s">
        <x:v>54</x:v>
      </x:c>
      <x:c r="J3213" s="0" t="s">
        <x:v>54</x:v>
      </x:c>
      <x:c r="K3213" s="0" t="s">
        <x:v>55</x:v>
      </x:c>
      <x:c r="L3213" s="0">
        <x:v>562</x:v>
      </x:c>
    </x:row>
    <x:row r="3214" spans="1:12">
      <x:c r="A3214" s="0" t="s">
        <x:v>2</x:v>
      </x:c>
      <x:c r="B3214" s="0" t="s">
        <x:v>4</x:v>
      </x:c>
      <x:c r="C3214" s="0" t="s">
        <x:v>66</x:v>
      </x:c>
      <x:c r="D3214" s="0" t="s">
        <x:v>158</x:v>
      </x:c>
      <x:c r="E3214" s="0" t="s">
        <x:v>58</x:v>
      </x:c>
      <x:c r="F3214" s="0" t="s">
        <x:v>81</x:v>
      </x:c>
      <x:c r="G3214" s="0" t="s">
        <x:v>70</x:v>
      </x:c>
      <x:c r="H3214" s="0" t="s">
        <x:v>71</x:v>
      </x:c>
      <x:c r="I3214" s="0" t="s">
        <x:v>54</x:v>
      </x:c>
      <x:c r="J3214" s="0" t="s">
        <x:v>54</x:v>
      </x:c>
      <x:c r="K3214" s="0" t="s">
        <x:v>55</x:v>
      </x:c>
      <x:c r="L3214" s="0">
        <x:v>505</x:v>
      </x:c>
    </x:row>
    <x:row r="3215" spans="1:12">
      <x:c r="A3215" s="0" t="s">
        <x:v>2</x:v>
      </x:c>
      <x:c r="B3215" s="0" t="s">
        <x:v>4</x:v>
      </x:c>
      <x:c r="C3215" s="0" t="s">
        <x:v>66</x:v>
      </x:c>
      <x:c r="D3215" s="0" t="s">
        <x:v>158</x:v>
      </x:c>
      <x:c r="E3215" s="0" t="s">
        <x:v>58</x:v>
      </x:c>
      <x:c r="F3215" s="0" t="s">
        <x:v>81</x:v>
      </x:c>
      <x:c r="G3215" s="0" t="s">
        <x:v>72</x:v>
      </x:c>
      <x:c r="H3215" s="0" t="s">
        <x:v>73</x:v>
      </x:c>
      <x:c r="I3215" s="0" t="s">
        <x:v>54</x:v>
      </x:c>
      <x:c r="J3215" s="0" t="s">
        <x:v>54</x:v>
      </x:c>
      <x:c r="K3215" s="0" t="s">
        <x:v>55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66</x:v>
      </x:c>
      <x:c r="D3216" s="0" t="s">
        <x:v>158</x:v>
      </x:c>
      <x:c r="E3216" s="0" t="s">
        <x:v>58</x:v>
      </x:c>
      <x:c r="F3216" s="0" t="s">
        <x:v>81</x:v>
      </x:c>
      <x:c r="G3216" s="0" t="s">
        <x:v>74</x:v>
      </x:c>
      <x:c r="H3216" s="0" t="s">
        <x:v>75</x:v>
      </x:c>
      <x:c r="I3216" s="0" t="s">
        <x:v>54</x:v>
      </x:c>
      <x:c r="J3216" s="0" t="s">
        <x:v>54</x:v>
      </x:c>
      <x:c r="K3216" s="0" t="s">
        <x:v>55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66</x:v>
      </x:c>
      <x:c r="D3217" s="0" t="s">
        <x:v>158</x:v>
      </x:c>
      <x:c r="E3217" s="0" t="s">
        <x:v>58</x:v>
      </x:c>
      <x:c r="F3217" s="0" t="s">
        <x:v>81</x:v>
      </x:c>
      <x:c r="G3217" s="0" t="s">
        <x:v>76</x:v>
      </x:c>
      <x:c r="H3217" s="0" t="s">
        <x:v>77</x:v>
      </x:c>
      <x:c r="I3217" s="0" t="s">
        <x:v>54</x:v>
      </x:c>
      <x:c r="J3217" s="0" t="s">
        <x:v>54</x:v>
      </x:c>
      <x:c r="K3217" s="0" t="s">
        <x:v>55</x:v>
      </x:c>
      <x:c r="L3217" s="0">
        <x:v>24151</x:v>
      </x:c>
    </x:row>
    <x:row r="3218" spans="1:12">
      <x:c r="A3218" s="0" t="s">
        <x:v>2</x:v>
      </x:c>
      <x:c r="B3218" s="0" t="s">
        <x:v>4</x:v>
      </x:c>
      <x:c r="C3218" s="0" t="s">
        <x:v>66</x:v>
      </x:c>
      <x:c r="D3218" s="0" t="s">
        <x:v>158</x:v>
      </x:c>
      <x:c r="E3218" s="0" t="s">
        <x:v>82</x:v>
      </x:c>
      <x:c r="F3218" s="0" t="s">
        <x:v>83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18691</x:v>
      </x:c>
    </x:row>
    <x:row r="3219" spans="1:12">
      <x:c r="A3219" s="0" t="s">
        <x:v>2</x:v>
      </x:c>
      <x:c r="B3219" s="0" t="s">
        <x:v>4</x:v>
      </x:c>
      <x:c r="C3219" s="0" t="s">
        <x:v>66</x:v>
      </x:c>
      <x:c r="D3219" s="0" t="s">
        <x:v>158</x:v>
      </x:c>
      <x:c r="E3219" s="0" t="s">
        <x:v>82</x:v>
      </x:c>
      <x:c r="F3219" s="0" t="s">
        <x:v>83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741</x:v>
      </x:c>
    </x:row>
    <x:row r="3220" spans="1:12">
      <x:c r="A3220" s="0" t="s">
        <x:v>2</x:v>
      </x:c>
      <x:c r="B3220" s="0" t="s">
        <x:v>4</x:v>
      </x:c>
      <x:c r="C3220" s="0" t="s">
        <x:v>66</x:v>
      </x:c>
      <x:c r="D3220" s="0" t="s">
        <x:v>158</x:v>
      </x:c>
      <x:c r="E3220" s="0" t="s">
        <x:v>82</x:v>
      </x:c>
      <x:c r="F3220" s="0" t="s">
        <x:v>83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321</x:v>
      </x:c>
    </x:row>
    <x:row r="3221" spans="1:12">
      <x:c r="A3221" s="0" t="s">
        <x:v>2</x:v>
      </x:c>
      <x:c r="B3221" s="0" t="s">
        <x:v>4</x:v>
      </x:c>
      <x:c r="C3221" s="0" t="s">
        <x:v>66</x:v>
      </x:c>
      <x:c r="D3221" s="0" t="s">
        <x:v>158</x:v>
      </x:c>
      <x:c r="E3221" s="0" t="s">
        <x:v>82</x:v>
      </x:c>
      <x:c r="F3221" s="0" t="s">
        <x:v>83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555</x:v>
      </x:c>
    </x:row>
    <x:row r="3222" spans="1:12">
      <x:c r="A3222" s="0" t="s">
        <x:v>2</x:v>
      </x:c>
      <x:c r="B3222" s="0" t="s">
        <x:v>4</x:v>
      </x:c>
      <x:c r="C3222" s="0" t="s">
        <x:v>66</x:v>
      </x:c>
      <x:c r="D3222" s="0" t="s">
        <x:v>158</x:v>
      </x:c>
      <x:c r="E3222" s="0" t="s">
        <x:v>82</x:v>
      </x:c>
      <x:c r="F3222" s="0" t="s">
        <x:v>83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1352</x:v>
      </x:c>
    </x:row>
    <x:row r="3223" spans="1:12">
      <x:c r="A3223" s="0" t="s">
        <x:v>2</x:v>
      </x:c>
      <x:c r="B3223" s="0" t="s">
        <x:v>4</x:v>
      </x:c>
      <x:c r="C3223" s="0" t="s">
        <x:v>66</x:v>
      </x:c>
      <x:c r="D3223" s="0" t="s">
        <x:v>158</x:v>
      </x:c>
      <x:c r="E3223" s="0" t="s">
        <x:v>82</x:v>
      </x:c>
      <x:c r="F3223" s="0" t="s">
        <x:v>83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401</x:v>
      </x:c>
    </x:row>
    <x:row r="3224" spans="1:12">
      <x:c r="A3224" s="0" t="s">
        <x:v>2</x:v>
      </x:c>
      <x:c r="B3224" s="0" t="s">
        <x:v>4</x:v>
      </x:c>
      <x:c r="C3224" s="0" t="s">
        <x:v>66</x:v>
      </x:c>
      <x:c r="D3224" s="0" t="s">
        <x:v>158</x:v>
      </x:c>
      <x:c r="E3224" s="0" t="s">
        <x:v>82</x:v>
      </x:c>
      <x:c r="F3224" s="0" t="s">
        <x:v>83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468</x:v>
      </x:c>
    </x:row>
    <x:row r="3225" spans="1:12">
      <x:c r="A3225" s="0" t="s">
        <x:v>2</x:v>
      </x:c>
      <x:c r="B3225" s="0" t="s">
        <x:v>4</x:v>
      </x:c>
      <x:c r="C3225" s="0" t="s">
        <x:v>66</x:v>
      </x:c>
      <x:c r="D3225" s="0" t="s">
        <x:v>158</x:v>
      </x:c>
      <x:c r="E3225" s="0" t="s">
        <x:v>82</x:v>
      </x:c>
      <x:c r="F3225" s="0" t="s">
        <x:v>83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298</x:v>
      </x:c>
    </x:row>
    <x:row r="3226" spans="1:12">
      <x:c r="A3226" s="0" t="s">
        <x:v>2</x:v>
      </x:c>
      <x:c r="B3226" s="0" t="s">
        <x:v>4</x:v>
      </x:c>
      <x:c r="C3226" s="0" t="s">
        <x:v>66</x:v>
      </x:c>
      <x:c r="D3226" s="0" t="s">
        <x:v>158</x:v>
      </x:c>
      <x:c r="E3226" s="0" t="s">
        <x:v>82</x:v>
      </x:c>
      <x:c r="F3226" s="0" t="s">
        <x:v>83</x:v>
      </x:c>
      <x:c r="G3226" s="0" t="s">
        <x:v>70</x:v>
      </x:c>
      <x:c r="H3226" s="0" t="s">
        <x:v>71</x:v>
      </x:c>
      <x:c r="I3226" s="0" t="s">
        <x:v>54</x:v>
      </x:c>
      <x:c r="J3226" s="0" t="s">
        <x:v>54</x:v>
      </x:c>
      <x:c r="K3226" s="0" t="s">
        <x:v>55</x:v>
      </x:c>
      <x:c r="L3226" s="0">
        <x:v>156</x:v>
      </x:c>
    </x:row>
    <x:row r="3227" spans="1:12">
      <x:c r="A3227" s="0" t="s">
        <x:v>2</x:v>
      </x:c>
      <x:c r="B3227" s="0" t="s">
        <x:v>4</x:v>
      </x:c>
      <x:c r="C3227" s="0" t="s">
        <x:v>66</x:v>
      </x:c>
      <x:c r="D3227" s="0" t="s">
        <x:v>158</x:v>
      </x:c>
      <x:c r="E3227" s="0" t="s">
        <x:v>82</x:v>
      </x:c>
      <x:c r="F3227" s="0" t="s">
        <x:v>83</x:v>
      </x:c>
      <x:c r="G3227" s="0" t="s">
        <x:v>72</x:v>
      </x:c>
      <x:c r="H3227" s="0" t="s">
        <x:v>73</x:v>
      </x:c>
      <x:c r="I3227" s="0" t="s">
        <x:v>54</x:v>
      </x:c>
      <x:c r="J3227" s="0" t="s">
        <x:v>54</x:v>
      </x:c>
      <x:c r="K3227" s="0" t="s">
        <x:v>55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66</x:v>
      </x:c>
      <x:c r="D3228" s="0" t="s">
        <x:v>158</x:v>
      </x:c>
      <x:c r="E3228" s="0" t="s">
        <x:v>82</x:v>
      </x:c>
      <x:c r="F3228" s="0" t="s">
        <x:v>83</x:v>
      </x:c>
      <x:c r="G3228" s="0" t="s">
        <x:v>74</x:v>
      </x:c>
      <x:c r="H3228" s="0" t="s">
        <x:v>75</x:v>
      </x:c>
      <x:c r="I3228" s="0" t="s">
        <x:v>54</x:v>
      </x:c>
      <x:c r="J3228" s="0" t="s">
        <x:v>54</x:v>
      </x:c>
      <x:c r="K3228" s="0" t="s">
        <x:v>55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66</x:v>
      </x:c>
      <x:c r="D3229" s="0" t="s">
        <x:v>158</x:v>
      </x:c>
      <x:c r="E3229" s="0" t="s">
        <x:v>82</x:v>
      </x:c>
      <x:c r="F3229" s="0" t="s">
        <x:v>83</x:v>
      </x:c>
      <x:c r="G3229" s="0" t="s">
        <x:v>76</x:v>
      </x:c>
      <x:c r="H3229" s="0" t="s">
        <x:v>77</x:v>
      </x:c>
      <x:c r="I3229" s="0" t="s">
        <x:v>54</x:v>
      </x:c>
      <x:c r="J3229" s="0" t="s">
        <x:v>54</x:v>
      </x:c>
      <x:c r="K3229" s="0" t="s">
        <x:v>55</x:v>
      </x:c>
      <x:c r="L3229" s="0">
        <x:v>14391</x:v>
      </x:c>
    </x:row>
    <x:row r="3230" spans="1:12">
      <x:c r="A3230" s="0" t="s">
        <x:v>2</x:v>
      </x:c>
      <x:c r="B3230" s="0" t="s">
        <x:v>4</x:v>
      </x:c>
      <x:c r="C3230" s="0" t="s">
        <x:v>66</x:v>
      </x:c>
      <x:c r="D3230" s="0" t="s">
        <x:v>158</x:v>
      </x:c>
      <x:c r="E3230" s="0" t="s">
        <x:v>84</x:v>
      </x:c>
      <x:c r="F3230" s="0" t="s">
        <x:v>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3577</x:v>
      </x:c>
    </x:row>
    <x:row r="3231" spans="1:12">
      <x:c r="A3231" s="0" t="s">
        <x:v>2</x:v>
      </x:c>
      <x:c r="B3231" s="0" t="s">
        <x:v>4</x:v>
      </x:c>
      <x:c r="C3231" s="0" t="s">
        <x:v>66</x:v>
      </x:c>
      <x:c r="D3231" s="0" t="s">
        <x:v>158</x:v>
      </x:c>
      <x:c r="E3231" s="0" t="s">
        <x:v>84</x:v>
      </x:c>
      <x:c r="F3231" s="0" t="s">
        <x:v>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446</x:v>
      </x:c>
    </x:row>
    <x:row r="3232" spans="1:12">
      <x:c r="A3232" s="0" t="s">
        <x:v>2</x:v>
      </x:c>
      <x:c r="B3232" s="0" t="s">
        <x:v>4</x:v>
      </x:c>
      <x:c r="C3232" s="0" t="s">
        <x:v>66</x:v>
      </x:c>
      <x:c r="D3232" s="0" t="s">
        <x:v>158</x:v>
      </x:c>
      <x:c r="E3232" s="0" t="s">
        <x:v>84</x:v>
      </x:c>
      <x:c r="F3232" s="0" t="s">
        <x:v>85</x:v>
      </x:c>
      <x:c r="G3232" s="0" t="s">
        <x:v>58</x:v>
      </x:c>
      <x:c r="H3232" s="0" t="s">
        <x:v>59</x:v>
      </x:c>
      <x:c r="I3232" s="0" t="s">
        <x:v>54</x:v>
      </x:c>
      <x:c r="J3232" s="0" t="s">
        <x:v>54</x:v>
      </x:c>
      <x:c r="K3232" s="0" t="s">
        <x:v>55</x:v>
      </x:c>
      <x:c r="L3232" s="0">
        <x:v>231</x:v>
      </x:c>
    </x:row>
    <x:row r="3233" spans="1:12">
      <x:c r="A3233" s="0" t="s">
        <x:v>2</x:v>
      </x:c>
      <x:c r="B3233" s="0" t="s">
        <x:v>4</x:v>
      </x:c>
      <x:c r="C3233" s="0" t="s">
        <x:v>66</x:v>
      </x:c>
      <x:c r="D3233" s="0" t="s">
        <x:v>158</x:v>
      </x:c>
      <x:c r="E3233" s="0" t="s">
        <x:v>84</x:v>
      </x:c>
      <x:c r="F3233" s="0" t="s">
        <x:v>85</x:v>
      </x:c>
      <x:c r="G3233" s="0" t="s">
        <x:v>60</x:v>
      </x:c>
      <x:c r="H3233" s="0" t="s">
        <x:v>61</x:v>
      </x:c>
      <x:c r="I3233" s="0" t="s">
        <x:v>54</x:v>
      </x:c>
      <x:c r="J3233" s="0" t="s">
        <x:v>54</x:v>
      </x:c>
      <x:c r="K3233" s="0" t="s">
        <x:v>55</x:v>
      </x:c>
      <x:c r="L3233" s="0">
        <x:v>247</x:v>
      </x:c>
    </x:row>
    <x:row r="3234" spans="1:12">
      <x:c r="A3234" s="0" t="s">
        <x:v>2</x:v>
      </x:c>
      <x:c r="B3234" s="0" t="s">
        <x:v>4</x:v>
      </x:c>
      <x:c r="C3234" s="0" t="s">
        <x:v>66</x:v>
      </x:c>
      <x:c r="D3234" s="0" t="s">
        <x:v>158</x:v>
      </x:c>
      <x:c r="E3234" s="0" t="s">
        <x:v>84</x:v>
      </x:c>
      <x:c r="F3234" s="0" t="s">
        <x:v>85</x:v>
      </x:c>
      <x:c r="G3234" s="0" t="s">
        <x:v>62</x:v>
      </x:c>
      <x:c r="H3234" s="0" t="s">
        <x:v>63</x:v>
      </x:c>
      <x:c r="I3234" s="0" t="s">
        <x:v>54</x:v>
      </x:c>
      <x:c r="J3234" s="0" t="s">
        <x:v>54</x:v>
      </x:c>
      <x:c r="K3234" s="0" t="s">
        <x:v>55</x:v>
      </x:c>
      <x:c r="L3234" s="0">
        <x:v>379</x:v>
      </x:c>
    </x:row>
    <x:row r="3235" spans="1:12">
      <x:c r="A3235" s="0" t="s">
        <x:v>2</x:v>
      </x:c>
      <x:c r="B3235" s="0" t="s">
        <x:v>4</x:v>
      </x:c>
      <x:c r="C3235" s="0" t="s">
        <x:v>66</x:v>
      </x:c>
      <x:c r="D3235" s="0" t="s">
        <x:v>158</x:v>
      </x:c>
      <x:c r="E3235" s="0" t="s">
        <x:v>84</x:v>
      </x:c>
      <x:c r="F3235" s="0" t="s">
        <x:v>85</x:v>
      </x:c>
      <x:c r="G3235" s="0" t="s">
        <x:v>64</x:v>
      </x:c>
      <x:c r="H3235" s="0" t="s">
        <x:v>65</x:v>
      </x:c>
      <x:c r="I3235" s="0" t="s">
        <x:v>54</x:v>
      </x:c>
      <x:c r="J3235" s="0" t="s">
        <x:v>54</x:v>
      </x:c>
      <x:c r="K3235" s="0" t="s">
        <x:v>55</x:v>
      </x:c>
      <x:c r="L3235" s="0">
        <x:v>52</x:v>
      </x:c>
    </x:row>
    <x:row r="3236" spans="1:12">
      <x:c r="A3236" s="0" t="s">
        <x:v>2</x:v>
      </x:c>
      <x:c r="B3236" s="0" t="s">
        <x:v>4</x:v>
      </x:c>
      <x:c r="C3236" s="0" t="s">
        <x:v>66</x:v>
      </x:c>
      <x:c r="D3236" s="0" t="s">
        <x:v>158</x:v>
      </x:c>
      <x:c r="E3236" s="0" t="s">
        <x:v>84</x:v>
      </x:c>
      <x:c r="F3236" s="0" t="s">
        <x:v>85</x:v>
      </x:c>
      <x:c r="G3236" s="0" t="s">
        <x:v>66</x:v>
      </x:c>
      <x:c r="H3236" s="0" t="s">
        <x:v>67</x:v>
      </x:c>
      <x:c r="I3236" s="0" t="s">
        <x:v>54</x:v>
      </x:c>
      <x:c r="J3236" s="0" t="s">
        <x:v>54</x:v>
      </x:c>
      <x:c r="K3236" s="0" t="s">
        <x:v>55</x:v>
      </x:c>
      <x:c r="L3236" s="0">
        <x:v>85</x:v>
      </x:c>
    </x:row>
    <x:row r="3237" spans="1:12">
      <x:c r="A3237" s="0" t="s">
        <x:v>2</x:v>
      </x:c>
      <x:c r="B3237" s="0" t="s">
        <x:v>4</x:v>
      </x:c>
      <x:c r="C3237" s="0" t="s">
        <x:v>66</x:v>
      </x:c>
      <x:c r="D3237" s="0" t="s">
        <x:v>158</x:v>
      </x:c>
      <x:c r="E3237" s="0" t="s">
        <x:v>84</x:v>
      </x:c>
      <x:c r="F3237" s="0" t="s">
        <x:v>85</x:v>
      </x:c>
      <x:c r="G3237" s="0" t="s">
        <x:v>68</x:v>
      </x:c>
      <x:c r="H3237" s="0" t="s">
        <x:v>69</x:v>
      </x:c>
      <x:c r="I3237" s="0" t="s">
        <x:v>54</x:v>
      </x:c>
      <x:c r="J3237" s="0" t="s">
        <x:v>54</x:v>
      </x:c>
      <x:c r="K3237" s="0" t="s">
        <x:v>55</x:v>
      </x:c>
      <x:c r="L3237" s="0">
        <x:v>39</x:v>
      </x:c>
    </x:row>
    <x:row r="3238" spans="1:12">
      <x:c r="A3238" s="0" t="s">
        <x:v>2</x:v>
      </x:c>
      <x:c r="B3238" s="0" t="s">
        <x:v>4</x:v>
      </x:c>
      <x:c r="C3238" s="0" t="s">
        <x:v>66</x:v>
      </x:c>
      <x:c r="D3238" s="0" t="s">
        <x:v>158</x:v>
      </x:c>
      <x:c r="E3238" s="0" t="s">
        <x:v>84</x:v>
      </x:c>
      <x:c r="F3238" s="0" t="s">
        <x:v>85</x:v>
      </x:c>
      <x:c r="G3238" s="0" t="s">
        <x:v>70</x:v>
      </x:c>
      <x:c r="H3238" s="0" t="s">
        <x:v>71</x:v>
      </x:c>
      <x:c r="I3238" s="0" t="s">
        <x:v>54</x:v>
      </x:c>
      <x:c r="J3238" s="0" t="s">
        <x:v>54</x:v>
      </x:c>
      <x:c r="K3238" s="0" t="s">
        <x:v>55</x:v>
      </x:c>
      <x:c r="L3238" s="0">
        <x:v>72</x:v>
      </x:c>
    </x:row>
    <x:row r="3239" spans="1:12">
      <x:c r="A3239" s="0" t="s">
        <x:v>2</x:v>
      </x:c>
      <x:c r="B3239" s="0" t="s">
        <x:v>4</x:v>
      </x:c>
      <x:c r="C3239" s="0" t="s">
        <x:v>66</x:v>
      </x:c>
      <x:c r="D3239" s="0" t="s">
        <x:v>158</x:v>
      </x:c>
      <x:c r="E3239" s="0" t="s">
        <x:v>84</x:v>
      </x:c>
      <x:c r="F3239" s="0" t="s">
        <x:v>85</x:v>
      </x:c>
      <x:c r="G3239" s="0" t="s">
        <x:v>72</x:v>
      </x:c>
      <x:c r="H3239" s="0" t="s">
        <x:v>73</x:v>
      </x:c>
      <x:c r="I3239" s="0" t="s">
        <x:v>54</x:v>
      </x:c>
      <x:c r="J3239" s="0" t="s">
        <x:v>54</x:v>
      </x:c>
      <x:c r="K3239" s="0" t="s">
        <x:v>55</x:v>
      </x:c>
      <x:c r="L3239" s="0">
        <x:v>3</x:v>
      </x:c>
    </x:row>
    <x:row r="3240" spans="1:12">
      <x:c r="A3240" s="0" t="s">
        <x:v>2</x:v>
      </x:c>
      <x:c r="B3240" s="0" t="s">
        <x:v>4</x:v>
      </x:c>
      <x:c r="C3240" s="0" t="s">
        <x:v>66</x:v>
      </x:c>
      <x:c r="D3240" s="0" t="s">
        <x:v>158</x:v>
      </x:c>
      <x:c r="E3240" s="0" t="s">
        <x:v>84</x:v>
      </x:c>
      <x:c r="F3240" s="0" t="s">
        <x:v>85</x:v>
      </x:c>
      <x:c r="G3240" s="0" t="s">
        <x:v>74</x:v>
      </x:c>
      <x:c r="H3240" s="0" t="s">
        <x:v>75</x:v>
      </x:c>
      <x:c r="I3240" s="0" t="s">
        <x:v>54</x:v>
      </x:c>
      <x:c r="J3240" s="0" t="s">
        <x:v>54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66</x:v>
      </x:c>
      <x:c r="D3241" s="0" t="s">
        <x:v>158</x:v>
      </x:c>
      <x:c r="E3241" s="0" t="s">
        <x:v>84</x:v>
      </x:c>
      <x:c r="F3241" s="0" t="s">
        <x:v>85</x:v>
      </x:c>
      <x:c r="G3241" s="0" t="s">
        <x:v>76</x:v>
      </x:c>
      <x:c r="H3241" s="0" t="s">
        <x:v>77</x:v>
      </x:c>
      <x:c r="I3241" s="0" t="s">
        <x:v>54</x:v>
      </x:c>
      <x:c r="J3241" s="0" t="s">
        <x:v>54</x:v>
      </x:c>
      <x:c r="K3241" s="0" t="s">
        <x:v>55</x:v>
      </x:c>
      <x:c r="L3241" s="0">
        <x:v>2022</x:v>
      </x:c>
    </x:row>
    <x:row r="3242" spans="1:12">
      <x:c r="A3242" s="0" t="s">
        <x:v>2</x:v>
      </x:c>
      <x:c r="B3242" s="0" t="s">
        <x:v>4</x:v>
      </x:c>
      <x:c r="C3242" s="0" t="s">
        <x:v>66</x:v>
      </x:c>
      <x:c r="D3242" s="0" t="s">
        <x:v>158</x:v>
      </x:c>
      <x:c r="E3242" s="0" t="s">
        <x:v>86</x:v>
      </x:c>
      <x:c r="F3242" s="0" t="s">
        <x:v>87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6769</x:v>
      </x:c>
    </x:row>
    <x:row r="3243" spans="1:12">
      <x:c r="A3243" s="0" t="s">
        <x:v>2</x:v>
      </x:c>
      <x:c r="B3243" s="0" t="s">
        <x:v>4</x:v>
      </x:c>
      <x:c r="C3243" s="0" t="s">
        <x:v>66</x:v>
      </x:c>
      <x:c r="D3243" s="0" t="s">
        <x:v>158</x:v>
      </x:c>
      <x:c r="E3243" s="0" t="s">
        <x:v>86</x:v>
      </x:c>
      <x:c r="F3243" s="0" t="s">
        <x:v>87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647</x:v>
      </x:c>
    </x:row>
    <x:row r="3244" spans="1:12">
      <x:c r="A3244" s="0" t="s">
        <x:v>2</x:v>
      </x:c>
      <x:c r="B3244" s="0" t="s">
        <x:v>4</x:v>
      </x:c>
      <x:c r="C3244" s="0" t="s">
        <x:v>66</x:v>
      </x:c>
      <x:c r="D3244" s="0" t="s">
        <x:v>158</x:v>
      </x:c>
      <x:c r="E3244" s="0" t="s">
        <x:v>86</x:v>
      </x:c>
      <x:c r="F3244" s="0" t="s">
        <x:v>87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195</x:v>
      </x:c>
    </x:row>
    <x:row r="3245" spans="1:12">
      <x:c r="A3245" s="0" t="s">
        <x:v>2</x:v>
      </x:c>
      <x:c r="B3245" s="0" t="s">
        <x:v>4</x:v>
      </x:c>
      <x:c r="C3245" s="0" t="s">
        <x:v>66</x:v>
      </x:c>
      <x:c r="D3245" s="0" t="s">
        <x:v>158</x:v>
      </x:c>
      <x:c r="E3245" s="0" t="s">
        <x:v>86</x:v>
      </x:c>
      <x:c r="F3245" s="0" t="s">
        <x:v>87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393</x:v>
      </x:c>
    </x:row>
    <x:row r="3246" spans="1:12">
      <x:c r="A3246" s="0" t="s">
        <x:v>2</x:v>
      </x:c>
      <x:c r="B3246" s="0" t="s">
        <x:v>4</x:v>
      </x:c>
      <x:c r="C3246" s="0" t="s">
        <x:v>66</x:v>
      </x:c>
      <x:c r="D3246" s="0" t="s">
        <x:v>158</x:v>
      </x:c>
      <x:c r="E3246" s="0" t="s">
        <x:v>86</x:v>
      </x:c>
      <x:c r="F3246" s="0" t="s">
        <x:v>87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806</x:v>
      </x:c>
    </x:row>
    <x:row r="3247" spans="1:12">
      <x:c r="A3247" s="0" t="s">
        <x:v>2</x:v>
      </x:c>
      <x:c r="B3247" s="0" t="s">
        <x:v>4</x:v>
      </x:c>
      <x:c r="C3247" s="0" t="s">
        <x:v>66</x:v>
      </x:c>
      <x:c r="D3247" s="0" t="s">
        <x:v>158</x:v>
      </x:c>
      <x:c r="E3247" s="0" t="s">
        <x:v>86</x:v>
      </x:c>
      <x:c r="F3247" s="0" t="s">
        <x:v>87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246</x:v>
      </x:c>
    </x:row>
    <x:row r="3248" spans="1:12">
      <x:c r="A3248" s="0" t="s">
        <x:v>2</x:v>
      </x:c>
      <x:c r="B3248" s="0" t="s">
        <x:v>4</x:v>
      </x:c>
      <x:c r="C3248" s="0" t="s">
        <x:v>66</x:v>
      </x:c>
      <x:c r="D3248" s="0" t="s">
        <x:v>158</x:v>
      </x:c>
      <x:c r="E3248" s="0" t="s">
        <x:v>86</x:v>
      </x:c>
      <x:c r="F3248" s="0" t="s">
        <x:v>87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265</x:v>
      </x:c>
    </x:row>
    <x:row r="3249" spans="1:12">
      <x:c r="A3249" s="0" t="s">
        <x:v>2</x:v>
      </x:c>
      <x:c r="B3249" s="0" t="s">
        <x:v>4</x:v>
      </x:c>
      <x:c r="C3249" s="0" t="s">
        <x:v>66</x:v>
      </x:c>
      <x:c r="D3249" s="0" t="s">
        <x:v>158</x:v>
      </x:c>
      <x:c r="E3249" s="0" t="s">
        <x:v>86</x:v>
      </x:c>
      <x:c r="F3249" s="0" t="s">
        <x:v>87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89</x:v>
      </x:c>
    </x:row>
    <x:row r="3250" spans="1:12">
      <x:c r="A3250" s="0" t="s">
        <x:v>2</x:v>
      </x:c>
      <x:c r="B3250" s="0" t="s">
        <x:v>4</x:v>
      </x:c>
      <x:c r="C3250" s="0" t="s">
        <x:v>66</x:v>
      </x:c>
      <x:c r="D3250" s="0" t="s">
        <x:v>158</x:v>
      </x:c>
      <x:c r="E3250" s="0" t="s">
        <x:v>86</x:v>
      </x:c>
      <x:c r="F3250" s="0" t="s">
        <x:v>87</x:v>
      </x:c>
      <x:c r="G3250" s="0" t="s">
        <x:v>70</x:v>
      </x:c>
      <x:c r="H3250" s="0" t="s">
        <x:v>71</x:v>
      </x:c>
      <x:c r="I3250" s="0" t="s">
        <x:v>54</x:v>
      </x:c>
      <x:c r="J3250" s="0" t="s">
        <x:v>54</x:v>
      </x:c>
      <x:c r="K3250" s="0" t="s">
        <x:v>55</x:v>
      </x:c>
      <x:c r="L3250" s="0">
        <x:v>157</x:v>
      </x:c>
    </x:row>
    <x:row r="3251" spans="1:12">
      <x:c r="A3251" s="0" t="s">
        <x:v>2</x:v>
      </x:c>
      <x:c r="B3251" s="0" t="s">
        <x:v>4</x:v>
      </x:c>
      <x:c r="C3251" s="0" t="s">
        <x:v>66</x:v>
      </x:c>
      <x:c r="D3251" s="0" t="s">
        <x:v>158</x:v>
      </x:c>
      <x:c r="E3251" s="0" t="s">
        <x:v>86</x:v>
      </x:c>
      <x:c r="F3251" s="0" t="s">
        <x:v>87</x:v>
      </x:c>
      <x:c r="G3251" s="0" t="s">
        <x:v>72</x:v>
      </x:c>
      <x:c r="H3251" s="0" t="s">
        <x:v>73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66</x:v>
      </x:c>
      <x:c r="D3252" s="0" t="s">
        <x:v>158</x:v>
      </x:c>
      <x:c r="E3252" s="0" t="s">
        <x:v>86</x:v>
      </x:c>
      <x:c r="F3252" s="0" t="s">
        <x:v>87</x:v>
      </x:c>
      <x:c r="G3252" s="0" t="s">
        <x:v>74</x:v>
      </x:c>
      <x:c r="H3252" s="0" t="s">
        <x:v>75</x:v>
      </x:c>
      <x:c r="I3252" s="0" t="s">
        <x:v>54</x:v>
      </x:c>
      <x:c r="J3252" s="0" t="s">
        <x:v>54</x:v>
      </x:c>
      <x:c r="K3252" s="0" t="s">
        <x:v>55</x:v>
      </x:c>
      <x:c r="L3252" s="0">
        <x:v>11</x:v>
      </x:c>
    </x:row>
    <x:row r="3253" spans="1:12">
      <x:c r="A3253" s="0" t="s">
        <x:v>2</x:v>
      </x:c>
      <x:c r="B3253" s="0" t="s">
        <x:v>4</x:v>
      </x:c>
      <x:c r="C3253" s="0" t="s">
        <x:v>66</x:v>
      </x:c>
      <x:c r="D3253" s="0" t="s">
        <x:v>158</x:v>
      </x:c>
      <x:c r="E3253" s="0" t="s">
        <x:v>86</x:v>
      </x:c>
      <x:c r="F3253" s="0" t="s">
        <x:v>87</x:v>
      </x:c>
      <x:c r="G3253" s="0" t="s">
        <x:v>76</x:v>
      </x:c>
      <x:c r="H3253" s="0" t="s">
        <x:v>77</x:v>
      </x:c>
      <x:c r="I3253" s="0" t="s">
        <x:v>54</x:v>
      </x:c>
      <x:c r="J3253" s="0" t="s">
        <x:v>54</x:v>
      </x:c>
      <x:c r="K3253" s="0" t="s">
        <x:v>55</x:v>
      </x:c>
      <x:c r="L3253" s="0">
        <x:v>3951</x:v>
      </x:c>
    </x:row>
    <x:row r="3254" spans="1:12">
      <x:c r="A3254" s="0" t="s">
        <x:v>2</x:v>
      </x:c>
      <x:c r="B3254" s="0" t="s">
        <x:v>4</x:v>
      </x:c>
      <x:c r="C3254" s="0" t="s">
        <x:v>66</x:v>
      </x:c>
      <x:c r="D3254" s="0" t="s">
        <x:v>158</x:v>
      </x:c>
      <x:c r="E3254" s="0" t="s">
        <x:v>88</x:v>
      </x:c>
      <x:c r="F3254" s="0" t="s">
        <x:v>89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6188</x:v>
      </x:c>
    </x:row>
    <x:row r="3255" spans="1:12">
      <x:c r="A3255" s="0" t="s">
        <x:v>2</x:v>
      </x:c>
      <x:c r="B3255" s="0" t="s">
        <x:v>4</x:v>
      </x:c>
      <x:c r="C3255" s="0" t="s">
        <x:v>66</x:v>
      </x:c>
      <x:c r="D3255" s="0" t="s">
        <x:v>158</x:v>
      </x:c>
      <x:c r="E3255" s="0" t="s">
        <x:v>88</x:v>
      </x:c>
      <x:c r="F3255" s="0" t="s">
        <x:v>89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467</x:v>
      </x:c>
    </x:row>
    <x:row r="3256" spans="1:12">
      <x:c r="A3256" s="0" t="s">
        <x:v>2</x:v>
      </x:c>
      <x:c r="B3256" s="0" t="s">
        <x:v>4</x:v>
      </x:c>
      <x:c r="C3256" s="0" t="s">
        <x:v>66</x:v>
      </x:c>
      <x:c r="D3256" s="0" t="s">
        <x:v>158</x:v>
      </x:c>
      <x:c r="E3256" s="0" t="s">
        <x:v>88</x:v>
      </x:c>
      <x:c r="F3256" s="0" t="s">
        <x:v>89</x:v>
      </x:c>
      <x:c r="G3256" s="0" t="s">
        <x:v>58</x:v>
      </x:c>
      <x:c r="H3256" s="0" t="s">
        <x:v>59</x:v>
      </x:c>
      <x:c r="I3256" s="0" t="s">
        <x:v>54</x:v>
      </x:c>
      <x:c r="J3256" s="0" t="s">
        <x:v>54</x:v>
      </x:c>
      <x:c r="K3256" s="0" t="s">
        <x:v>55</x:v>
      </x:c>
      <x:c r="L3256" s="0">
        <x:v>159</x:v>
      </x:c>
    </x:row>
    <x:row r="3257" spans="1:12">
      <x:c r="A3257" s="0" t="s">
        <x:v>2</x:v>
      </x:c>
      <x:c r="B3257" s="0" t="s">
        <x:v>4</x:v>
      </x:c>
      <x:c r="C3257" s="0" t="s">
        <x:v>66</x:v>
      </x:c>
      <x:c r="D3257" s="0" t="s">
        <x:v>158</x:v>
      </x:c>
      <x:c r="E3257" s="0" t="s">
        <x:v>88</x:v>
      </x:c>
      <x:c r="F3257" s="0" t="s">
        <x:v>89</x:v>
      </x:c>
      <x:c r="G3257" s="0" t="s">
        <x:v>60</x:v>
      </x:c>
      <x:c r="H3257" s="0" t="s">
        <x:v>61</x:v>
      </x:c>
      <x:c r="I3257" s="0" t="s">
        <x:v>54</x:v>
      </x:c>
      <x:c r="J3257" s="0" t="s">
        <x:v>54</x:v>
      </x:c>
      <x:c r="K3257" s="0" t="s">
        <x:v>55</x:v>
      </x:c>
      <x:c r="L3257" s="0">
        <x:v>286</x:v>
      </x:c>
    </x:row>
    <x:row r="3258" spans="1:12">
      <x:c r="A3258" s="0" t="s">
        <x:v>2</x:v>
      </x:c>
      <x:c r="B3258" s="0" t="s">
        <x:v>4</x:v>
      </x:c>
      <x:c r="C3258" s="0" t="s">
        <x:v>66</x:v>
      </x:c>
      <x:c r="D3258" s="0" t="s">
        <x:v>158</x:v>
      </x:c>
      <x:c r="E3258" s="0" t="s">
        <x:v>88</x:v>
      </x:c>
      <x:c r="F3258" s="0" t="s">
        <x:v>89</x:v>
      </x:c>
      <x:c r="G3258" s="0" t="s">
        <x:v>62</x:v>
      </x:c>
      <x:c r="H3258" s="0" t="s">
        <x:v>63</x:v>
      </x:c>
      <x:c r="I3258" s="0" t="s">
        <x:v>54</x:v>
      </x:c>
      <x:c r="J3258" s="0" t="s">
        <x:v>54</x:v>
      </x:c>
      <x:c r="K3258" s="0" t="s">
        <x:v>55</x:v>
      </x:c>
      <x:c r="L3258" s="0">
        <x:v>740</x:v>
      </x:c>
    </x:row>
    <x:row r="3259" spans="1:12">
      <x:c r="A3259" s="0" t="s">
        <x:v>2</x:v>
      </x:c>
      <x:c r="B3259" s="0" t="s">
        <x:v>4</x:v>
      </x:c>
      <x:c r="C3259" s="0" t="s">
        <x:v>66</x:v>
      </x:c>
      <x:c r="D3259" s="0" t="s">
        <x:v>158</x:v>
      </x:c>
      <x:c r="E3259" s="0" t="s">
        <x:v>88</x:v>
      </x:c>
      <x:c r="F3259" s="0" t="s">
        <x:v>89</x:v>
      </x:c>
      <x:c r="G3259" s="0" t="s">
        <x:v>64</x:v>
      </x:c>
      <x:c r="H3259" s="0" t="s">
        <x:v>65</x:v>
      </x:c>
      <x:c r="I3259" s="0" t="s">
        <x:v>54</x:v>
      </x:c>
      <x:c r="J3259" s="0" t="s">
        <x:v>54</x:v>
      </x:c>
      <x:c r="K3259" s="0" t="s">
        <x:v>55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66</x:v>
      </x:c>
      <x:c r="D3260" s="0" t="s">
        <x:v>158</x:v>
      </x:c>
      <x:c r="E3260" s="0" t="s">
        <x:v>88</x:v>
      </x:c>
      <x:c r="F3260" s="0" t="s">
        <x:v>89</x:v>
      </x:c>
      <x:c r="G3260" s="0" t="s">
        <x:v>66</x:v>
      </x:c>
      <x:c r="H3260" s="0" t="s">
        <x:v>67</x:v>
      </x:c>
      <x:c r="I3260" s="0" t="s">
        <x:v>54</x:v>
      </x:c>
      <x:c r="J3260" s="0" t="s">
        <x:v>54</x:v>
      </x:c>
      <x:c r="K3260" s="0" t="s">
        <x:v>55</x:v>
      </x:c>
      <x:c r="L3260" s="0">
        <x:v>238</x:v>
      </x:c>
    </x:row>
    <x:row r="3261" spans="1:12">
      <x:c r="A3261" s="0" t="s">
        <x:v>2</x:v>
      </x:c>
      <x:c r="B3261" s="0" t="s">
        <x:v>4</x:v>
      </x:c>
      <x:c r="C3261" s="0" t="s">
        <x:v>66</x:v>
      </x:c>
      <x:c r="D3261" s="0" t="s">
        <x:v>158</x:v>
      </x:c>
      <x:c r="E3261" s="0" t="s">
        <x:v>88</x:v>
      </x:c>
      <x:c r="F3261" s="0" t="s">
        <x:v>89</x:v>
      </x:c>
      <x:c r="G3261" s="0" t="s">
        <x:v>68</x:v>
      </x:c>
      <x:c r="H3261" s="0" t="s">
        <x:v>69</x:v>
      </x:c>
      <x:c r="I3261" s="0" t="s">
        <x:v>54</x:v>
      </x:c>
      <x:c r="J3261" s="0" t="s">
        <x:v>54</x:v>
      </x:c>
      <x:c r="K3261" s="0" t="s">
        <x:v>55</x:v>
      </x:c>
      <x:c r="L3261" s="0">
        <x:v>136</x:v>
      </x:c>
    </x:row>
    <x:row r="3262" spans="1:12">
      <x:c r="A3262" s="0" t="s">
        <x:v>2</x:v>
      </x:c>
      <x:c r="B3262" s="0" t="s">
        <x:v>4</x:v>
      </x:c>
      <x:c r="C3262" s="0" t="s">
        <x:v>66</x:v>
      </x:c>
      <x:c r="D3262" s="0" t="s">
        <x:v>158</x:v>
      </x:c>
      <x:c r="E3262" s="0" t="s">
        <x:v>88</x:v>
      </x:c>
      <x:c r="F3262" s="0" t="s">
        <x:v>89</x:v>
      </x:c>
      <x:c r="G3262" s="0" t="s">
        <x:v>70</x:v>
      </x:c>
      <x:c r="H3262" s="0" t="s">
        <x:v>71</x:v>
      </x:c>
      <x:c r="I3262" s="0" t="s">
        <x:v>54</x:v>
      </x:c>
      <x:c r="J3262" s="0" t="s">
        <x:v>54</x:v>
      </x:c>
      <x:c r="K3262" s="0" t="s">
        <x:v>55</x:v>
      </x:c>
      <x:c r="L3262" s="0">
        <x:v>120</x:v>
      </x:c>
    </x:row>
    <x:row r="3263" spans="1:12">
      <x:c r="A3263" s="0" t="s">
        <x:v>2</x:v>
      </x:c>
      <x:c r="B3263" s="0" t="s">
        <x:v>4</x:v>
      </x:c>
      <x:c r="C3263" s="0" t="s">
        <x:v>66</x:v>
      </x:c>
      <x:c r="D3263" s="0" t="s">
        <x:v>158</x:v>
      </x:c>
      <x:c r="E3263" s="0" t="s">
        <x:v>88</x:v>
      </x:c>
      <x:c r="F3263" s="0" t="s">
        <x:v>89</x:v>
      </x:c>
      <x:c r="G3263" s="0" t="s">
        <x:v>72</x:v>
      </x:c>
      <x:c r="H3263" s="0" t="s">
        <x:v>73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66</x:v>
      </x:c>
      <x:c r="D3264" s="0" t="s">
        <x:v>158</x:v>
      </x:c>
      <x:c r="E3264" s="0" t="s">
        <x:v>88</x:v>
      </x:c>
      <x:c r="F3264" s="0" t="s">
        <x:v>89</x:v>
      </x:c>
      <x:c r="G3264" s="0" t="s">
        <x:v>74</x:v>
      </x:c>
      <x:c r="H3264" s="0" t="s">
        <x:v>75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66</x:v>
      </x:c>
      <x:c r="D3265" s="0" t="s">
        <x:v>158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54</x:v>
      </x:c>
      <x:c r="J3265" s="0" t="s">
        <x:v>54</x:v>
      </x:c>
      <x:c r="K3265" s="0" t="s">
        <x:v>55</x:v>
      </x:c>
      <x:c r="L3265" s="0">
        <x:v>3787</x:v>
      </x:c>
    </x:row>
    <x:row r="3266" spans="1:12">
      <x:c r="A3266" s="0" t="s">
        <x:v>2</x:v>
      </x:c>
      <x:c r="B3266" s="0" t="s">
        <x:v>4</x:v>
      </x:c>
      <x:c r="C3266" s="0" t="s">
        <x:v>66</x:v>
      </x:c>
      <x:c r="D3266" s="0" t="s">
        <x:v>158</x:v>
      </x:c>
      <x:c r="E3266" s="0" t="s">
        <x:v>60</x:v>
      </x:c>
      <x:c r="F3266" s="0" t="s">
        <x:v>90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3560</x:v>
      </x:c>
    </x:row>
    <x:row r="3267" spans="1:12">
      <x:c r="A3267" s="0" t="s">
        <x:v>2</x:v>
      </x:c>
      <x:c r="B3267" s="0" t="s">
        <x:v>4</x:v>
      </x:c>
      <x:c r="C3267" s="0" t="s">
        <x:v>66</x:v>
      </x:c>
      <x:c r="D3267" s="0" t="s">
        <x:v>158</x:v>
      </x:c>
      <x:c r="E3267" s="0" t="s">
        <x:v>60</x:v>
      </x:c>
      <x:c r="F3267" s="0" t="s">
        <x:v>90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405</x:v>
      </x:c>
    </x:row>
    <x:row r="3268" spans="1:12">
      <x:c r="A3268" s="0" t="s">
        <x:v>2</x:v>
      </x:c>
      <x:c r="B3268" s="0" t="s">
        <x:v>4</x:v>
      </x:c>
      <x:c r="C3268" s="0" t="s">
        <x:v>66</x:v>
      </x:c>
      <x:c r="D3268" s="0" t="s">
        <x:v>158</x:v>
      </x:c>
      <x:c r="E3268" s="0" t="s">
        <x:v>60</x:v>
      </x:c>
      <x:c r="F3268" s="0" t="s">
        <x:v>90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146</x:v>
      </x:c>
    </x:row>
    <x:row r="3269" spans="1:12">
      <x:c r="A3269" s="0" t="s">
        <x:v>2</x:v>
      </x:c>
      <x:c r="B3269" s="0" t="s">
        <x:v>4</x:v>
      </x:c>
      <x:c r="C3269" s="0" t="s">
        <x:v>66</x:v>
      </x:c>
      <x:c r="D3269" s="0" t="s">
        <x:v>158</x:v>
      </x:c>
      <x:c r="E3269" s="0" t="s">
        <x:v>60</x:v>
      </x:c>
      <x:c r="F3269" s="0" t="s">
        <x:v>90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259</x:v>
      </x:c>
    </x:row>
    <x:row r="3270" spans="1:12">
      <x:c r="A3270" s="0" t="s">
        <x:v>2</x:v>
      </x:c>
      <x:c r="B3270" s="0" t="s">
        <x:v>4</x:v>
      </x:c>
      <x:c r="C3270" s="0" t="s">
        <x:v>66</x:v>
      </x:c>
      <x:c r="D3270" s="0" t="s">
        <x:v>158</x:v>
      </x:c>
      <x:c r="E3270" s="0" t="s">
        <x:v>60</x:v>
      </x:c>
      <x:c r="F3270" s="0" t="s">
        <x:v>90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548</x:v>
      </x:c>
    </x:row>
    <x:row r="3271" spans="1:12">
      <x:c r="A3271" s="0" t="s">
        <x:v>2</x:v>
      </x:c>
      <x:c r="B3271" s="0" t="s">
        <x:v>4</x:v>
      </x:c>
      <x:c r="C3271" s="0" t="s">
        <x:v>66</x:v>
      </x:c>
      <x:c r="D3271" s="0" t="s">
        <x:v>158</x:v>
      </x:c>
      <x:c r="E3271" s="0" t="s">
        <x:v>60</x:v>
      </x:c>
      <x:c r="F3271" s="0" t="s">
        <x:v>90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214</x:v>
      </x:c>
    </x:row>
    <x:row r="3272" spans="1:12">
      <x:c r="A3272" s="0" t="s">
        <x:v>2</x:v>
      </x:c>
      <x:c r="B3272" s="0" t="s">
        <x:v>4</x:v>
      </x:c>
      <x:c r="C3272" s="0" t="s">
        <x:v>66</x:v>
      </x:c>
      <x:c r="D3272" s="0" t="s">
        <x:v>158</x:v>
      </x:c>
      <x:c r="E3272" s="0" t="s">
        <x:v>60</x:v>
      </x:c>
      <x:c r="F3272" s="0" t="s">
        <x:v>90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176</x:v>
      </x:c>
    </x:row>
    <x:row r="3273" spans="1:12">
      <x:c r="A3273" s="0" t="s">
        <x:v>2</x:v>
      </x:c>
      <x:c r="B3273" s="0" t="s">
        <x:v>4</x:v>
      </x:c>
      <x:c r="C3273" s="0" t="s">
        <x:v>66</x:v>
      </x:c>
      <x:c r="D3273" s="0" t="s">
        <x:v>158</x:v>
      </x:c>
      <x:c r="E3273" s="0" t="s">
        <x:v>60</x:v>
      </x:c>
      <x:c r="F3273" s="0" t="s">
        <x:v>90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74</x:v>
      </x:c>
    </x:row>
    <x:row r="3274" spans="1:12">
      <x:c r="A3274" s="0" t="s">
        <x:v>2</x:v>
      </x:c>
      <x:c r="B3274" s="0" t="s">
        <x:v>4</x:v>
      </x:c>
      <x:c r="C3274" s="0" t="s">
        <x:v>66</x:v>
      </x:c>
      <x:c r="D3274" s="0" t="s">
        <x:v>158</x:v>
      </x:c>
      <x:c r="E3274" s="0" t="s">
        <x:v>60</x:v>
      </x:c>
      <x:c r="F3274" s="0" t="s">
        <x:v>90</x:v>
      </x:c>
      <x:c r="G3274" s="0" t="s">
        <x:v>70</x:v>
      </x:c>
      <x:c r="H3274" s="0" t="s">
        <x:v>71</x:v>
      </x:c>
      <x:c r="I3274" s="0" t="s">
        <x:v>54</x:v>
      </x:c>
      <x:c r="J3274" s="0" t="s">
        <x:v>54</x:v>
      </x:c>
      <x:c r="K3274" s="0" t="s">
        <x:v>55</x:v>
      </x:c>
      <x:c r="L3274" s="0">
        <x:v>79</x:v>
      </x:c>
    </x:row>
    <x:row r="3275" spans="1:12">
      <x:c r="A3275" s="0" t="s">
        <x:v>2</x:v>
      </x:c>
      <x:c r="B3275" s="0" t="s">
        <x:v>4</x:v>
      </x:c>
      <x:c r="C3275" s="0" t="s">
        <x:v>66</x:v>
      </x:c>
      <x:c r="D3275" s="0" t="s">
        <x:v>158</x:v>
      </x:c>
      <x:c r="E3275" s="0" t="s">
        <x:v>60</x:v>
      </x:c>
      <x:c r="F3275" s="0" t="s">
        <x:v>90</x:v>
      </x:c>
      <x:c r="G3275" s="0" t="s">
        <x:v>72</x:v>
      </x:c>
      <x:c r="H3275" s="0" t="s">
        <x:v>73</x:v>
      </x:c>
      <x:c r="I3275" s="0" t="s">
        <x:v>54</x:v>
      </x:c>
      <x:c r="J3275" s="0" t="s">
        <x:v>54</x:v>
      </x:c>
      <x:c r="K3275" s="0" t="s">
        <x:v>55</x:v>
      </x:c>
      <x:c r="L3275" s="0">
        <x:v>42</x:v>
      </x:c>
    </x:row>
    <x:row r="3276" spans="1:12">
      <x:c r="A3276" s="0" t="s">
        <x:v>2</x:v>
      </x:c>
      <x:c r="B3276" s="0" t="s">
        <x:v>4</x:v>
      </x:c>
      <x:c r="C3276" s="0" t="s">
        <x:v>66</x:v>
      </x:c>
      <x:c r="D3276" s="0" t="s">
        <x:v>158</x:v>
      </x:c>
      <x:c r="E3276" s="0" t="s">
        <x:v>60</x:v>
      </x:c>
      <x:c r="F3276" s="0" t="s">
        <x:v>90</x:v>
      </x:c>
      <x:c r="G3276" s="0" t="s">
        <x:v>74</x:v>
      </x:c>
      <x:c r="H3276" s="0" t="s">
        <x:v>75</x:v>
      </x:c>
      <x:c r="I3276" s="0" t="s">
        <x:v>54</x:v>
      </x:c>
      <x:c r="J3276" s="0" t="s">
        <x:v>54</x:v>
      </x:c>
      <x:c r="K3276" s="0" t="s">
        <x:v>55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66</x:v>
      </x:c>
      <x:c r="D3277" s="0" t="s">
        <x:v>158</x:v>
      </x:c>
      <x:c r="E3277" s="0" t="s">
        <x:v>60</x:v>
      </x:c>
      <x:c r="F3277" s="0" t="s">
        <x:v>90</x:v>
      </x:c>
      <x:c r="G3277" s="0" t="s">
        <x:v>76</x:v>
      </x:c>
      <x:c r="H3277" s="0" t="s">
        <x:v>77</x:v>
      </x:c>
      <x:c r="I3277" s="0" t="s">
        <x:v>54</x:v>
      </x:c>
      <x:c r="J3277" s="0" t="s">
        <x:v>54</x:v>
      </x:c>
      <x:c r="K3277" s="0" t="s">
        <x:v>55</x:v>
      </x:c>
      <x:c r="L3277" s="0">
        <x:v>1596</x:v>
      </x:c>
    </x:row>
    <x:row r="3278" spans="1:12">
      <x:c r="A3278" s="0" t="s">
        <x:v>2</x:v>
      </x:c>
      <x:c r="B3278" s="0" t="s">
        <x:v>4</x:v>
      </x:c>
      <x:c r="C3278" s="0" t="s">
        <x:v>66</x:v>
      </x:c>
      <x:c r="D3278" s="0" t="s">
        <x:v>158</x:v>
      </x:c>
      <x:c r="E3278" s="0" t="s">
        <x:v>62</x:v>
      </x:c>
      <x:c r="F3278" s="0" t="s">
        <x:v>91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1541</x:v>
      </x:c>
    </x:row>
    <x:row r="3279" spans="1:12">
      <x:c r="A3279" s="0" t="s">
        <x:v>2</x:v>
      </x:c>
      <x:c r="B3279" s="0" t="s">
        <x:v>4</x:v>
      </x:c>
      <x:c r="C3279" s="0" t="s">
        <x:v>66</x:v>
      </x:c>
      <x:c r="D3279" s="0" t="s">
        <x:v>158</x:v>
      </x:c>
      <x:c r="E3279" s="0" t="s">
        <x:v>62</x:v>
      </x:c>
      <x:c r="F3279" s="0" t="s">
        <x:v>91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142</x:v>
      </x:c>
    </x:row>
    <x:row r="3280" spans="1:12">
      <x:c r="A3280" s="0" t="s">
        <x:v>2</x:v>
      </x:c>
      <x:c r="B3280" s="0" t="s">
        <x:v>4</x:v>
      </x:c>
      <x:c r="C3280" s="0" t="s">
        <x:v>66</x:v>
      </x:c>
      <x:c r="D3280" s="0" t="s">
        <x:v>158</x:v>
      </x:c>
      <x:c r="E3280" s="0" t="s">
        <x:v>62</x:v>
      </x:c>
      <x:c r="F3280" s="0" t="s">
        <x:v>91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46</x:v>
      </x:c>
    </x:row>
    <x:row r="3281" spans="1:12">
      <x:c r="A3281" s="0" t="s">
        <x:v>2</x:v>
      </x:c>
      <x:c r="B3281" s="0" t="s">
        <x:v>4</x:v>
      </x:c>
      <x:c r="C3281" s="0" t="s">
        <x:v>66</x:v>
      </x:c>
      <x:c r="D3281" s="0" t="s">
        <x:v>158</x:v>
      </x:c>
      <x:c r="E3281" s="0" t="s">
        <x:v>62</x:v>
      </x:c>
      <x:c r="F3281" s="0" t="s">
        <x:v>91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123</x:v>
      </x:c>
    </x:row>
    <x:row r="3282" spans="1:12">
      <x:c r="A3282" s="0" t="s">
        <x:v>2</x:v>
      </x:c>
      <x:c r="B3282" s="0" t="s">
        <x:v>4</x:v>
      </x:c>
      <x:c r="C3282" s="0" t="s">
        <x:v>66</x:v>
      </x:c>
      <x:c r="D3282" s="0" t="s">
        <x:v>158</x:v>
      </x:c>
      <x:c r="E3282" s="0" t="s">
        <x:v>62</x:v>
      </x:c>
      <x:c r="F3282" s="0" t="s">
        <x:v>91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203</x:v>
      </x:c>
    </x:row>
    <x:row r="3283" spans="1:12">
      <x:c r="A3283" s="0" t="s">
        <x:v>2</x:v>
      </x:c>
      <x:c r="B3283" s="0" t="s">
        <x:v>4</x:v>
      </x:c>
      <x:c r="C3283" s="0" t="s">
        <x:v>66</x:v>
      </x:c>
      <x:c r="D3283" s="0" t="s">
        <x:v>158</x:v>
      </x:c>
      <x:c r="E3283" s="0" t="s">
        <x:v>62</x:v>
      </x:c>
      <x:c r="F3283" s="0" t="s">
        <x:v>91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99</x:v>
      </x:c>
    </x:row>
    <x:row r="3284" spans="1:12">
      <x:c r="A3284" s="0" t="s">
        <x:v>2</x:v>
      </x:c>
      <x:c r="B3284" s="0" t="s">
        <x:v>4</x:v>
      </x:c>
      <x:c r="C3284" s="0" t="s">
        <x:v>66</x:v>
      </x:c>
      <x:c r="D3284" s="0" t="s">
        <x:v>158</x:v>
      </x:c>
      <x:c r="E3284" s="0" t="s">
        <x:v>62</x:v>
      </x:c>
      <x:c r="F3284" s="0" t="s">
        <x:v>91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78</x:v>
      </x:c>
    </x:row>
    <x:row r="3285" spans="1:12">
      <x:c r="A3285" s="0" t="s">
        <x:v>2</x:v>
      </x:c>
      <x:c r="B3285" s="0" t="s">
        <x:v>4</x:v>
      </x:c>
      <x:c r="C3285" s="0" t="s">
        <x:v>66</x:v>
      </x:c>
      <x:c r="D3285" s="0" t="s">
        <x:v>158</x:v>
      </x:c>
      <x:c r="E3285" s="0" t="s">
        <x:v>62</x:v>
      </x:c>
      <x:c r="F3285" s="0" t="s">
        <x:v>91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36</x:v>
      </x:c>
    </x:row>
    <x:row r="3286" spans="1:12">
      <x:c r="A3286" s="0" t="s">
        <x:v>2</x:v>
      </x:c>
      <x:c r="B3286" s="0" t="s">
        <x:v>4</x:v>
      </x:c>
      <x:c r="C3286" s="0" t="s">
        <x:v>66</x:v>
      </x:c>
      <x:c r="D3286" s="0" t="s">
        <x:v>158</x:v>
      </x:c>
      <x:c r="E3286" s="0" t="s">
        <x:v>62</x:v>
      </x:c>
      <x:c r="F3286" s="0" t="s">
        <x:v>91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24</x:v>
      </x:c>
    </x:row>
    <x:row r="3287" spans="1:12">
      <x:c r="A3287" s="0" t="s">
        <x:v>2</x:v>
      </x:c>
      <x:c r="B3287" s="0" t="s">
        <x:v>4</x:v>
      </x:c>
      <x:c r="C3287" s="0" t="s">
        <x:v>66</x:v>
      </x:c>
      <x:c r="D3287" s="0" t="s">
        <x:v>158</x:v>
      </x:c>
      <x:c r="E3287" s="0" t="s">
        <x:v>62</x:v>
      </x:c>
      <x:c r="F3287" s="0" t="s">
        <x:v>91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58</x:v>
      </x:c>
    </x:row>
    <x:row r="3288" spans="1:12">
      <x:c r="A3288" s="0" t="s">
        <x:v>2</x:v>
      </x:c>
      <x:c r="B3288" s="0" t="s">
        <x:v>4</x:v>
      </x:c>
      <x:c r="C3288" s="0" t="s">
        <x:v>66</x:v>
      </x:c>
      <x:c r="D3288" s="0" t="s">
        <x:v>158</x:v>
      </x:c>
      <x:c r="E3288" s="0" t="s">
        <x:v>62</x:v>
      </x:c>
      <x:c r="F3288" s="0" t="s">
        <x:v>91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66</x:v>
      </x:c>
      <x:c r="D3289" s="0" t="s">
        <x:v>158</x:v>
      </x:c>
      <x:c r="E3289" s="0" t="s">
        <x:v>62</x:v>
      </x:c>
      <x:c r="F3289" s="0" t="s">
        <x:v>91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725</x:v>
      </x:c>
    </x:row>
    <x:row r="3290" spans="1:12">
      <x:c r="A3290" s="0" t="s">
        <x:v>2</x:v>
      </x:c>
      <x:c r="B3290" s="0" t="s">
        <x:v>4</x:v>
      </x:c>
      <x:c r="C3290" s="0" t="s">
        <x:v>66</x:v>
      </x:c>
      <x:c r="D3290" s="0" t="s">
        <x:v>158</x:v>
      </x:c>
      <x:c r="E3290" s="0" t="s">
        <x:v>64</x:v>
      </x:c>
      <x:c r="F3290" s="0" t="s">
        <x:v>92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2156</x:v>
      </x:c>
    </x:row>
    <x:row r="3291" spans="1:12">
      <x:c r="A3291" s="0" t="s">
        <x:v>2</x:v>
      </x:c>
      <x:c r="B3291" s="0" t="s">
        <x:v>4</x:v>
      </x:c>
      <x:c r="C3291" s="0" t="s">
        <x:v>66</x:v>
      </x:c>
      <x:c r="D3291" s="0" t="s">
        <x:v>158</x:v>
      </x:c>
      <x:c r="E3291" s="0" t="s">
        <x:v>64</x:v>
      </x:c>
      <x:c r="F3291" s="0" t="s">
        <x:v>92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128</x:v>
      </x:c>
    </x:row>
    <x:row r="3292" spans="1:12">
      <x:c r="A3292" s="0" t="s">
        <x:v>2</x:v>
      </x:c>
      <x:c r="B3292" s="0" t="s">
        <x:v>4</x:v>
      </x:c>
      <x:c r="C3292" s="0" t="s">
        <x:v>66</x:v>
      </x:c>
      <x:c r="D3292" s="0" t="s">
        <x:v>158</x:v>
      </x:c>
      <x:c r="E3292" s="0" t="s">
        <x:v>64</x:v>
      </x:c>
      <x:c r="F3292" s="0" t="s">
        <x:v>92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42</x:v>
      </x:c>
    </x:row>
    <x:row r="3293" spans="1:12">
      <x:c r="A3293" s="0" t="s">
        <x:v>2</x:v>
      </x:c>
      <x:c r="B3293" s="0" t="s">
        <x:v>4</x:v>
      </x:c>
      <x:c r="C3293" s="0" t="s">
        <x:v>66</x:v>
      </x:c>
      <x:c r="D3293" s="0" t="s">
        <x:v>158</x:v>
      </x:c>
      <x:c r="E3293" s="0" t="s">
        <x:v>64</x:v>
      </x:c>
      <x:c r="F3293" s="0" t="s">
        <x:v>92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111</x:v>
      </x:c>
    </x:row>
    <x:row r="3294" spans="1:12">
      <x:c r="A3294" s="0" t="s">
        <x:v>2</x:v>
      </x:c>
      <x:c r="B3294" s="0" t="s">
        <x:v>4</x:v>
      </x:c>
      <x:c r="C3294" s="0" t="s">
        <x:v>66</x:v>
      </x:c>
      <x:c r="D3294" s="0" t="s">
        <x:v>158</x:v>
      </x:c>
      <x:c r="E3294" s="0" t="s">
        <x:v>64</x:v>
      </x:c>
      <x:c r="F3294" s="0" t="s">
        <x:v>92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222</x:v>
      </x:c>
    </x:row>
    <x:row r="3295" spans="1:12">
      <x:c r="A3295" s="0" t="s">
        <x:v>2</x:v>
      </x:c>
      <x:c r="B3295" s="0" t="s">
        <x:v>4</x:v>
      </x:c>
      <x:c r="C3295" s="0" t="s">
        <x:v>66</x:v>
      </x:c>
      <x:c r="D3295" s="0" t="s">
        <x:v>158</x:v>
      </x:c>
      <x:c r="E3295" s="0" t="s">
        <x:v>64</x:v>
      </x:c>
      <x:c r="F3295" s="0" t="s">
        <x:v>92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99</x:v>
      </x:c>
    </x:row>
    <x:row r="3296" spans="1:12">
      <x:c r="A3296" s="0" t="s">
        <x:v>2</x:v>
      </x:c>
      <x:c r="B3296" s="0" t="s">
        <x:v>4</x:v>
      </x:c>
      <x:c r="C3296" s="0" t="s">
        <x:v>66</x:v>
      </x:c>
      <x:c r="D3296" s="0" t="s">
        <x:v>158</x:v>
      </x:c>
      <x:c r="E3296" s="0" t="s">
        <x:v>64</x:v>
      </x:c>
      <x:c r="F3296" s="0" t="s">
        <x:v>92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91</x:v>
      </x:c>
    </x:row>
    <x:row r="3297" spans="1:12">
      <x:c r="A3297" s="0" t="s">
        <x:v>2</x:v>
      </x:c>
      <x:c r="B3297" s="0" t="s">
        <x:v>4</x:v>
      </x:c>
      <x:c r="C3297" s="0" t="s">
        <x:v>66</x:v>
      </x:c>
      <x:c r="D3297" s="0" t="s">
        <x:v>158</x:v>
      </x:c>
      <x:c r="E3297" s="0" t="s">
        <x:v>64</x:v>
      </x:c>
      <x:c r="F3297" s="0" t="s">
        <x:v>92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29</x:v>
      </x:c>
    </x:row>
    <x:row r="3298" spans="1:12">
      <x:c r="A3298" s="0" t="s">
        <x:v>2</x:v>
      </x:c>
      <x:c r="B3298" s="0" t="s">
        <x:v>4</x:v>
      </x:c>
      <x:c r="C3298" s="0" t="s">
        <x:v>66</x:v>
      </x:c>
      <x:c r="D3298" s="0" t="s">
        <x:v>158</x:v>
      </x:c>
      <x:c r="E3298" s="0" t="s">
        <x:v>64</x:v>
      </x:c>
      <x:c r="F3298" s="0" t="s">
        <x:v>92</x:v>
      </x:c>
      <x:c r="G3298" s="0" t="s">
        <x:v>70</x:v>
      </x:c>
      <x:c r="H3298" s="0" t="s">
        <x:v>71</x:v>
      </x:c>
      <x:c r="I3298" s="0" t="s">
        <x:v>54</x:v>
      </x:c>
      <x:c r="J3298" s="0" t="s">
        <x:v>54</x:v>
      </x:c>
      <x:c r="K3298" s="0" t="s">
        <x:v>55</x:v>
      </x:c>
      <x:c r="L3298" s="0">
        <x:v>30</x:v>
      </x:c>
    </x:row>
    <x:row r="3299" spans="1:12">
      <x:c r="A3299" s="0" t="s">
        <x:v>2</x:v>
      </x:c>
      <x:c r="B3299" s="0" t="s">
        <x:v>4</x:v>
      </x:c>
      <x:c r="C3299" s="0" t="s">
        <x:v>66</x:v>
      </x:c>
      <x:c r="D3299" s="0" t="s">
        <x:v>158</x:v>
      </x:c>
      <x:c r="E3299" s="0" t="s">
        <x:v>64</x:v>
      </x:c>
      <x:c r="F3299" s="0" t="s">
        <x:v>92</x:v>
      </x:c>
      <x:c r="G3299" s="0" t="s">
        <x:v>72</x:v>
      </x:c>
      <x:c r="H3299" s="0" t="s">
        <x:v>73</x:v>
      </x:c>
      <x:c r="I3299" s="0" t="s">
        <x:v>54</x:v>
      </x:c>
      <x:c r="J3299" s="0" t="s">
        <x:v>54</x:v>
      </x:c>
      <x:c r="K3299" s="0" t="s">
        <x:v>55</x:v>
      </x:c>
      <x:c r="L3299" s="0">
        <x:v>44</x:v>
      </x:c>
    </x:row>
    <x:row r="3300" spans="1:12">
      <x:c r="A3300" s="0" t="s">
        <x:v>2</x:v>
      </x:c>
      <x:c r="B3300" s="0" t="s">
        <x:v>4</x:v>
      </x:c>
      <x:c r="C3300" s="0" t="s">
        <x:v>66</x:v>
      </x:c>
      <x:c r="D3300" s="0" t="s">
        <x:v>158</x:v>
      </x:c>
      <x:c r="E3300" s="0" t="s">
        <x:v>64</x:v>
      </x:c>
      <x:c r="F3300" s="0" t="s">
        <x:v>92</x:v>
      </x:c>
      <x:c r="G3300" s="0" t="s">
        <x:v>74</x:v>
      </x:c>
      <x:c r="H3300" s="0" t="s">
        <x:v>75</x:v>
      </x:c>
      <x:c r="I3300" s="0" t="s">
        <x:v>54</x:v>
      </x:c>
      <x:c r="J3300" s="0" t="s">
        <x:v>54</x:v>
      </x:c>
      <x:c r="K3300" s="0" t="s">
        <x:v>55</x:v>
      </x:c>
      <x:c r="L3300" s="0">
        <x:v>8</x:v>
      </x:c>
    </x:row>
    <x:row r="3301" spans="1:12">
      <x:c r="A3301" s="0" t="s">
        <x:v>2</x:v>
      </x:c>
      <x:c r="B3301" s="0" t="s">
        <x:v>4</x:v>
      </x:c>
      <x:c r="C3301" s="0" t="s">
        <x:v>66</x:v>
      </x:c>
      <x:c r="D3301" s="0" t="s">
        <x:v>158</x:v>
      </x:c>
      <x:c r="E3301" s="0" t="s">
        <x:v>64</x:v>
      </x:c>
      <x:c r="F3301" s="0" t="s">
        <x:v>92</x:v>
      </x:c>
      <x:c r="G3301" s="0" t="s">
        <x:v>76</x:v>
      </x:c>
      <x:c r="H3301" s="0" t="s">
        <x:v>77</x:v>
      </x:c>
      <x:c r="I3301" s="0" t="s">
        <x:v>54</x:v>
      </x:c>
      <x:c r="J3301" s="0" t="s">
        <x:v>54</x:v>
      </x:c>
      <x:c r="K3301" s="0" t="s">
        <x:v>55</x:v>
      </x:c>
      <x:c r="L3301" s="0">
        <x:v>1352</x:v>
      </x:c>
    </x:row>
    <x:row r="3302" spans="1:12">
      <x:c r="A3302" s="0" t="s">
        <x:v>2</x:v>
      </x:c>
      <x:c r="B3302" s="0" t="s">
        <x:v>4</x:v>
      </x:c>
      <x:c r="C3302" s="0" t="s">
        <x:v>66</x:v>
      </x:c>
      <x:c r="D3302" s="0" t="s">
        <x:v>158</x:v>
      </x:c>
      <x:c r="E3302" s="0" t="s">
        <x:v>66</x:v>
      </x:c>
      <x:c r="F3302" s="0" t="s">
        <x:v>93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797</x:v>
      </x:c>
    </x:row>
    <x:row r="3303" spans="1:12">
      <x:c r="A3303" s="0" t="s">
        <x:v>2</x:v>
      </x:c>
      <x:c r="B3303" s="0" t="s">
        <x:v>4</x:v>
      </x:c>
      <x:c r="C3303" s="0" t="s">
        <x:v>66</x:v>
      </x:c>
      <x:c r="D3303" s="0" t="s">
        <x:v>158</x:v>
      </x:c>
      <x:c r="E3303" s="0" t="s">
        <x:v>66</x:v>
      </x:c>
      <x:c r="F3303" s="0" t="s">
        <x:v>93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65</x:v>
      </x:c>
    </x:row>
    <x:row r="3304" spans="1:12">
      <x:c r="A3304" s="0" t="s">
        <x:v>2</x:v>
      </x:c>
      <x:c r="B3304" s="0" t="s">
        <x:v>4</x:v>
      </x:c>
      <x:c r="C3304" s="0" t="s">
        <x:v>66</x:v>
      </x:c>
      <x:c r="D3304" s="0" t="s">
        <x:v>158</x:v>
      </x:c>
      <x:c r="E3304" s="0" t="s">
        <x:v>66</x:v>
      </x:c>
      <x:c r="F3304" s="0" t="s">
        <x:v>93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28</x:v>
      </x:c>
    </x:row>
    <x:row r="3305" spans="1:12">
      <x:c r="A3305" s="0" t="s">
        <x:v>2</x:v>
      </x:c>
      <x:c r="B3305" s="0" t="s">
        <x:v>4</x:v>
      </x:c>
      <x:c r="C3305" s="0" t="s">
        <x:v>66</x:v>
      </x:c>
      <x:c r="D3305" s="0" t="s">
        <x:v>158</x:v>
      </x:c>
      <x:c r="E3305" s="0" t="s">
        <x:v>66</x:v>
      </x:c>
      <x:c r="F3305" s="0" t="s">
        <x:v>93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59</x:v>
      </x:c>
    </x:row>
    <x:row r="3306" spans="1:12">
      <x:c r="A3306" s="0" t="s">
        <x:v>2</x:v>
      </x:c>
      <x:c r="B3306" s="0" t="s">
        <x:v>4</x:v>
      </x:c>
      <x:c r="C3306" s="0" t="s">
        <x:v>66</x:v>
      </x:c>
      <x:c r="D3306" s="0" t="s">
        <x:v>158</x:v>
      </x:c>
      <x:c r="E3306" s="0" t="s">
        <x:v>66</x:v>
      </x:c>
      <x:c r="F3306" s="0" t="s">
        <x:v>93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97</x:v>
      </x:c>
    </x:row>
    <x:row r="3307" spans="1:12">
      <x:c r="A3307" s="0" t="s">
        <x:v>2</x:v>
      </x:c>
      <x:c r="B3307" s="0" t="s">
        <x:v>4</x:v>
      </x:c>
      <x:c r="C3307" s="0" t="s">
        <x:v>66</x:v>
      </x:c>
      <x:c r="D3307" s="0" t="s">
        <x:v>158</x:v>
      </x:c>
      <x:c r="E3307" s="0" t="s">
        <x:v>66</x:v>
      </x:c>
      <x:c r="F3307" s="0" t="s">
        <x:v>93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55</x:v>
      </x:c>
    </x:row>
    <x:row r="3308" spans="1:12">
      <x:c r="A3308" s="0" t="s">
        <x:v>2</x:v>
      </x:c>
      <x:c r="B3308" s="0" t="s">
        <x:v>4</x:v>
      </x:c>
      <x:c r="C3308" s="0" t="s">
        <x:v>66</x:v>
      </x:c>
      <x:c r="D3308" s="0" t="s">
        <x:v>158</x:v>
      </x:c>
      <x:c r="E3308" s="0" t="s">
        <x:v>66</x:v>
      </x:c>
      <x:c r="F3308" s="0" t="s">
        <x:v>93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47</x:v>
      </x:c>
    </x:row>
    <x:row r="3309" spans="1:12">
      <x:c r="A3309" s="0" t="s">
        <x:v>2</x:v>
      </x:c>
      <x:c r="B3309" s="0" t="s">
        <x:v>4</x:v>
      </x:c>
      <x:c r="C3309" s="0" t="s">
        <x:v>66</x:v>
      </x:c>
      <x:c r="D3309" s="0" t="s">
        <x:v>158</x:v>
      </x:c>
      <x:c r="E3309" s="0" t="s">
        <x:v>66</x:v>
      </x:c>
      <x:c r="F3309" s="0" t="s">
        <x:v>93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16</x:v>
      </x:c>
    </x:row>
    <x:row r="3310" spans="1:12">
      <x:c r="A3310" s="0" t="s">
        <x:v>2</x:v>
      </x:c>
      <x:c r="B3310" s="0" t="s">
        <x:v>4</x:v>
      </x:c>
      <x:c r="C3310" s="0" t="s">
        <x:v>66</x:v>
      </x:c>
      <x:c r="D3310" s="0" t="s">
        <x:v>158</x:v>
      </x:c>
      <x:c r="E3310" s="0" t="s">
        <x:v>66</x:v>
      </x:c>
      <x:c r="F3310" s="0" t="s">
        <x:v>93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11</x:v>
      </x:c>
    </x:row>
    <x:row r="3311" spans="1:12">
      <x:c r="A3311" s="0" t="s">
        <x:v>2</x:v>
      </x:c>
      <x:c r="B3311" s="0" t="s">
        <x:v>4</x:v>
      </x:c>
      <x:c r="C3311" s="0" t="s">
        <x:v>66</x:v>
      </x:c>
      <x:c r="D3311" s="0" t="s">
        <x:v>158</x:v>
      </x:c>
      <x:c r="E3311" s="0" t="s">
        <x:v>66</x:v>
      </x:c>
      <x:c r="F3311" s="0" t="s">
        <x:v>93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14</x:v>
      </x:c>
    </x:row>
    <x:row r="3312" spans="1:12">
      <x:c r="A3312" s="0" t="s">
        <x:v>2</x:v>
      </x:c>
      <x:c r="B3312" s="0" t="s">
        <x:v>4</x:v>
      </x:c>
      <x:c r="C3312" s="0" t="s">
        <x:v>66</x:v>
      </x:c>
      <x:c r="D3312" s="0" t="s">
        <x:v>158</x:v>
      </x:c>
      <x:c r="E3312" s="0" t="s">
        <x:v>66</x:v>
      </x:c>
      <x:c r="F3312" s="0" t="s">
        <x:v>93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66</x:v>
      </x:c>
      <x:c r="D3313" s="0" t="s">
        <x:v>158</x:v>
      </x:c>
      <x:c r="E3313" s="0" t="s">
        <x:v>66</x:v>
      </x:c>
      <x:c r="F3313" s="0" t="s">
        <x:v>93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404</x:v>
      </x:c>
    </x:row>
    <x:row r="3314" spans="1:12">
      <x:c r="A3314" s="0" t="s">
        <x:v>2</x:v>
      </x:c>
      <x:c r="B3314" s="0" t="s">
        <x:v>4</x:v>
      </x:c>
      <x:c r="C3314" s="0" t="s">
        <x:v>66</x:v>
      </x:c>
      <x:c r="D3314" s="0" t="s">
        <x:v>158</x:v>
      </x:c>
      <x:c r="E3314" s="0" t="s">
        <x:v>68</x:v>
      </x:c>
      <x:c r="F3314" s="0" t="s">
        <x:v>94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2348</x:v>
      </x:c>
    </x:row>
    <x:row r="3315" spans="1:12">
      <x:c r="A3315" s="0" t="s">
        <x:v>2</x:v>
      </x:c>
      <x:c r="B3315" s="0" t="s">
        <x:v>4</x:v>
      </x:c>
      <x:c r="C3315" s="0" t="s">
        <x:v>66</x:v>
      </x:c>
      <x:c r="D3315" s="0" t="s">
        <x:v>158</x:v>
      </x:c>
      <x:c r="E3315" s="0" t="s">
        <x:v>68</x:v>
      </x:c>
      <x:c r="F3315" s="0" t="s">
        <x:v>94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148</x:v>
      </x:c>
    </x:row>
    <x:row r="3316" spans="1:12">
      <x:c r="A3316" s="0" t="s">
        <x:v>2</x:v>
      </x:c>
      <x:c r="B3316" s="0" t="s">
        <x:v>4</x:v>
      </x:c>
      <x:c r="C3316" s="0" t="s">
        <x:v>66</x:v>
      </x:c>
      <x:c r="D3316" s="0" t="s">
        <x:v>158</x:v>
      </x:c>
      <x:c r="E3316" s="0" t="s">
        <x:v>68</x:v>
      </x:c>
      <x:c r="F3316" s="0" t="s">
        <x:v>94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51</x:v>
      </x:c>
    </x:row>
    <x:row r="3317" spans="1:12">
      <x:c r="A3317" s="0" t="s">
        <x:v>2</x:v>
      </x:c>
      <x:c r="B3317" s="0" t="s">
        <x:v>4</x:v>
      </x:c>
      <x:c r="C3317" s="0" t="s">
        <x:v>66</x:v>
      </x:c>
      <x:c r="D3317" s="0" t="s">
        <x:v>158</x:v>
      </x:c>
      <x:c r="E3317" s="0" t="s">
        <x:v>68</x:v>
      </x:c>
      <x:c r="F3317" s="0" t="s">
        <x:v>94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131</x:v>
      </x:c>
    </x:row>
    <x:row r="3318" spans="1:12">
      <x:c r="A3318" s="0" t="s">
        <x:v>2</x:v>
      </x:c>
      <x:c r="B3318" s="0" t="s">
        <x:v>4</x:v>
      </x:c>
      <x:c r="C3318" s="0" t="s">
        <x:v>66</x:v>
      </x:c>
      <x:c r="D3318" s="0" t="s">
        <x:v>158</x:v>
      </x:c>
      <x:c r="E3318" s="0" t="s">
        <x:v>68</x:v>
      </x:c>
      <x:c r="F3318" s="0" t="s">
        <x:v>94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314</x:v>
      </x:c>
    </x:row>
    <x:row r="3319" spans="1:12">
      <x:c r="A3319" s="0" t="s">
        <x:v>2</x:v>
      </x:c>
      <x:c r="B3319" s="0" t="s">
        <x:v>4</x:v>
      </x:c>
      <x:c r="C3319" s="0" t="s">
        <x:v>66</x:v>
      </x:c>
      <x:c r="D3319" s="0" t="s">
        <x:v>158</x:v>
      </x:c>
      <x:c r="E3319" s="0" t="s">
        <x:v>68</x:v>
      </x:c>
      <x:c r="F3319" s="0" t="s">
        <x:v>94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133</x:v>
      </x:c>
    </x:row>
    <x:row r="3320" spans="1:12">
      <x:c r="A3320" s="0" t="s">
        <x:v>2</x:v>
      </x:c>
      <x:c r="B3320" s="0" t="s">
        <x:v>4</x:v>
      </x:c>
      <x:c r="C3320" s="0" t="s">
        <x:v>66</x:v>
      </x:c>
      <x:c r="D3320" s="0" t="s">
        <x:v>158</x:v>
      </x:c>
      <x:c r="E3320" s="0" t="s">
        <x:v>68</x:v>
      </x:c>
      <x:c r="F3320" s="0" t="s">
        <x:v>94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116</x:v>
      </x:c>
    </x:row>
    <x:row r="3321" spans="1:12">
      <x:c r="A3321" s="0" t="s">
        <x:v>2</x:v>
      </x:c>
      <x:c r="B3321" s="0" t="s">
        <x:v>4</x:v>
      </x:c>
      <x:c r="C3321" s="0" t="s">
        <x:v>66</x:v>
      </x:c>
      <x:c r="D3321" s="0" t="s">
        <x:v>158</x:v>
      </x:c>
      <x:c r="E3321" s="0" t="s">
        <x:v>68</x:v>
      </x:c>
      <x:c r="F3321" s="0" t="s">
        <x:v>94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47</x:v>
      </x:c>
    </x:row>
    <x:row r="3322" spans="1:12">
      <x:c r="A3322" s="0" t="s">
        <x:v>2</x:v>
      </x:c>
      <x:c r="B3322" s="0" t="s">
        <x:v>4</x:v>
      </x:c>
      <x:c r="C3322" s="0" t="s">
        <x:v>66</x:v>
      </x:c>
      <x:c r="D3322" s="0" t="s">
        <x:v>158</x:v>
      </x:c>
      <x:c r="E3322" s="0" t="s">
        <x:v>68</x:v>
      </x:c>
      <x:c r="F3322" s="0" t="s">
        <x:v>94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43</x:v>
      </x:c>
    </x:row>
    <x:row r="3323" spans="1:12">
      <x:c r="A3323" s="0" t="s">
        <x:v>2</x:v>
      </x:c>
      <x:c r="B3323" s="0" t="s">
        <x:v>4</x:v>
      </x:c>
      <x:c r="C3323" s="0" t="s">
        <x:v>66</x:v>
      </x:c>
      <x:c r="D3323" s="0" t="s">
        <x:v>158</x:v>
      </x:c>
      <x:c r="E3323" s="0" t="s">
        <x:v>68</x:v>
      </x:c>
      <x:c r="F3323" s="0" t="s">
        <x:v>94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66</x:v>
      </x:c>
      <x:c r="D3324" s="0" t="s">
        <x:v>158</x:v>
      </x:c>
      <x:c r="E3324" s="0" t="s">
        <x:v>68</x:v>
      </x:c>
      <x:c r="F3324" s="0" t="s">
        <x:v>94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66</x:v>
      </x:c>
      <x:c r="D3325" s="0" t="s">
        <x:v>158</x:v>
      </x:c>
      <x:c r="E3325" s="0" t="s">
        <x:v>68</x:v>
      </x:c>
      <x:c r="F3325" s="0" t="s">
        <x:v>94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1335</x:v>
      </x:c>
    </x:row>
    <x:row r="3326" spans="1:12">
      <x:c r="A3326" s="0" t="s">
        <x:v>2</x:v>
      </x:c>
      <x:c r="B3326" s="0" t="s">
        <x:v>4</x:v>
      </x:c>
      <x:c r="C3326" s="0" t="s">
        <x:v>66</x:v>
      </x:c>
      <x:c r="D3326" s="0" t="s">
        <x:v>158</x:v>
      </x:c>
      <x:c r="E3326" s="0" t="s">
        <x:v>70</x:v>
      </x:c>
      <x:c r="F3326" s="0" t="s">
        <x:v>95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3329</x:v>
      </x:c>
    </x:row>
    <x:row r="3327" spans="1:12">
      <x:c r="A3327" s="0" t="s">
        <x:v>2</x:v>
      </x:c>
      <x:c r="B3327" s="0" t="s">
        <x:v>4</x:v>
      </x:c>
      <x:c r="C3327" s="0" t="s">
        <x:v>66</x:v>
      </x:c>
      <x:c r="D3327" s="0" t="s">
        <x:v>158</x:v>
      </x:c>
      <x:c r="E3327" s="0" t="s">
        <x:v>70</x:v>
      </x:c>
      <x:c r="F3327" s="0" t="s">
        <x:v>95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396</x:v>
      </x:c>
    </x:row>
    <x:row r="3328" spans="1:12">
      <x:c r="A3328" s="0" t="s">
        <x:v>2</x:v>
      </x:c>
      <x:c r="B3328" s="0" t="s">
        <x:v>4</x:v>
      </x:c>
      <x:c r="C3328" s="0" t="s">
        <x:v>66</x:v>
      </x:c>
      <x:c r="D3328" s="0" t="s">
        <x:v>158</x:v>
      </x:c>
      <x:c r="E3328" s="0" t="s">
        <x:v>70</x:v>
      </x:c>
      <x:c r="F3328" s="0" t="s">
        <x:v>95</x:v>
      </x:c>
      <x:c r="G3328" s="0" t="s">
        <x:v>58</x:v>
      </x:c>
      <x:c r="H3328" s="0" t="s">
        <x:v>59</x:v>
      </x:c>
      <x:c r="I3328" s="0" t="s">
        <x:v>54</x:v>
      </x:c>
      <x:c r="J3328" s="0" t="s">
        <x:v>54</x:v>
      </x:c>
      <x:c r="K3328" s="0" t="s">
        <x:v>55</x:v>
      </x:c>
      <x:c r="L3328" s="0">
        <x:v>123</x:v>
      </x:c>
    </x:row>
    <x:row r="3329" spans="1:12">
      <x:c r="A3329" s="0" t="s">
        <x:v>2</x:v>
      </x:c>
      <x:c r="B3329" s="0" t="s">
        <x:v>4</x:v>
      </x:c>
      <x:c r="C3329" s="0" t="s">
        <x:v>66</x:v>
      </x:c>
      <x:c r="D3329" s="0" t="s">
        <x:v>158</x:v>
      </x:c>
      <x:c r="E3329" s="0" t="s">
        <x:v>70</x:v>
      </x:c>
      <x:c r="F3329" s="0" t="s">
        <x:v>95</x:v>
      </x:c>
      <x:c r="G3329" s="0" t="s">
        <x:v>60</x:v>
      </x:c>
      <x:c r="H3329" s="0" t="s">
        <x:v>61</x:v>
      </x:c>
      <x:c r="I3329" s="0" t="s">
        <x:v>54</x:v>
      </x:c>
      <x:c r="J3329" s="0" t="s">
        <x:v>54</x:v>
      </x:c>
      <x:c r="K3329" s="0" t="s">
        <x:v>55</x:v>
      </x:c>
      <x:c r="L3329" s="0">
        <x:v>207</x:v>
      </x:c>
    </x:row>
    <x:row r="3330" spans="1:12">
      <x:c r="A3330" s="0" t="s">
        <x:v>2</x:v>
      </x:c>
      <x:c r="B3330" s="0" t="s">
        <x:v>4</x:v>
      </x:c>
      <x:c r="C3330" s="0" t="s">
        <x:v>66</x:v>
      </x:c>
      <x:c r="D3330" s="0" t="s">
        <x:v>158</x:v>
      </x:c>
      <x:c r="E3330" s="0" t="s">
        <x:v>70</x:v>
      </x:c>
      <x:c r="F3330" s="0" t="s">
        <x:v>95</x:v>
      </x:c>
      <x:c r="G3330" s="0" t="s">
        <x:v>62</x:v>
      </x:c>
      <x:c r="H3330" s="0" t="s">
        <x:v>63</x:v>
      </x:c>
      <x:c r="I3330" s="0" t="s">
        <x:v>54</x:v>
      </x:c>
      <x:c r="J3330" s="0" t="s">
        <x:v>54</x:v>
      </x:c>
      <x:c r="K3330" s="0" t="s">
        <x:v>55</x:v>
      </x:c>
      <x:c r="L3330" s="0">
        <x:v>457</x:v>
      </x:c>
    </x:row>
    <x:row r="3331" spans="1:12">
      <x:c r="A3331" s="0" t="s">
        <x:v>2</x:v>
      </x:c>
      <x:c r="B3331" s="0" t="s">
        <x:v>4</x:v>
      </x:c>
      <x:c r="C3331" s="0" t="s">
        <x:v>66</x:v>
      </x:c>
      <x:c r="D3331" s="0" t="s">
        <x:v>158</x:v>
      </x:c>
      <x:c r="E3331" s="0" t="s">
        <x:v>70</x:v>
      </x:c>
      <x:c r="F3331" s="0" t="s">
        <x:v>95</x:v>
      </x:c>
      <x:c r="G3331" s="0" t="s">
        <x:v>64</x:v>
      </x:c>
      <x:c r="H3331" s="0" t="s">
        <x:v>65</x:v>
      </x:c>
      <x:c r="I3331" s="0" t="s">
        <x:v>54</x:v>
      </x:c>
      <x:c r="J3331" s="0" t="s">
        <x:v>54</x:v>
      </x:c>
      <x:c r="K3331" s="0" t="s">
        <x:v>55</x:v>
      </x:c>
      <x:c r="L3331" s="0">
        <x:v>203</x:v>
      </x:c>
    </x:row>
    <x:row r="3332" spans="1:12">
      <x:c r="A3332" s="0" t="s">
        <x:v>2</x:v>
      </x:c>
      <x:c r="B3332" s="0" t="s">
        <x:v>4</x:v>
      </x:c>
      <x:c r="C3332" s="0" t="s">
        <x:v>66</x:v>
      </x:c>
      <x:c r="D3332" s="0" t="s">
        <x:v>158</x:v>
      </x:c>
      <x:c r="E3332" s="0" t="s">
        <x:v>70</x:v>
      </x:c>
      <x:c r="F3332" s="0" t="s">
        <x:v>95</x:v>
      </x:c>
      <x:c r="G3332" s="0" t="s">
        <x:v>66</x:v>
      </x:c>
      <x:c r="H3332" s="0" t="s">
        <x:v>67</x:v>
      </x:c>
      <x:c r="I3332" s="0" t="s">
        <x:v>54</x:v>
      </x:c>
      <x:c r="J3332" s="0" t="s">
        <x:v>54</x:v>
      </x:c>
      <x:c r="K3332" s="0" t="s">
        <x:v>55</x:v>
      </x:c>
      <x:c r="L3332" s="0">
        <x:v>175</x:v>
      </x:c>
    </x:row>
    <x:row r="3333" spans="1:12">
      <x:c r="A3333" s="0" t="s">
        <x:v>2</x:v>
      </x:c>
      <x:c r="B3333" s="0" t="s">
        <x:v>4</x:v>
      </x:c>
      <x:c r="C3333" s="0" t="s">
        <x:v>66</x:v>
      </x:c>
      <x:c r="D3333" s="0" t="s">
        <x:v>158</x:v>
      </x:c>
      <x:c r="E3333" s="0" t="s">
        <x:v>70</x:v>
      </x:c>
      <x:c r="F3333" s="0" t="s">
        <x:v>95</x:v>
      </x:c>
      <x:c r="G3333" s="0" t="s">
        <x:v>68</x:v>
      </x:c>
      <x:c r="H3333" s="0" t="s">
        <x:v>69</x:v>
      </x:c>
      <x:c r="I3333" s="0" t="s">
        <x:v>54</x:v>
      </x:c>
      <x:c r="J3333" s="0" t="s">
        <x:v>54</x:v>
      </x:c>
      <x:c r="K3333" s="0" t="s">
        <x:v>55</x:v>
      </x:c>
      <x:c r="L3333" s="0">
        <x:v>74</x:v>
      </x:c>
    </x:row>
    <x:row r="3334" spans="1:12">
      <x:c r="A3334" s="0" t="s">
        <x:v>2</x:v>
      </x:c>
      <x:c r="B3334" s="0" t="s">
        <x:v>4</x:v>
      </x:c>
      <x:c r="C3334" s="0" t="s">
        <x:v>66</x:v>
      </x:c>
      <x:c r="D3334" s="0" t="s">
        <x:v>158</x:v>
      </x:c>
      <x:c r="E3334" s="0" t="s">
        <x:v>70</x:v>
      </x:c>
      <x:c r="F3334" s="0" t="s">
        <x:v>95</x:v>
      </x:c>
      <x:c r="G3334" s="0" t="s">
        <x:v>70</x:v>
      </x:c>
      <x:c r="H3334" s="0" t="s">
        <x:v>71</x:v>
      </x:c>
      <x:c r="I3334" s="0" t="s">
        <x:v>54</x:v>
      </x:c>
      <x:c r="J3334" s="0" t="s">
        <x:v>54</x:v>
      </x:c>
      <x:c r="K3334" s="0" t="s">
        <x:v>55</x:v>
      </x:c>
      <x:c r="L3334" s="0">
        <x:v>83</x:v>
      </x:c>
    </x:row>
    <x:row r="3335" spans="1:12">
      <x:c r="A3335" s="0" t="s">
        <x:v>2</x:v>
      </x:c>
      <x:c r="B3335" s="0" t="s">
        <x:v>4</x:v>
      </x:c>
      <x:c r="C3335" s="0" t="s">
        <x:v>66</x:v>
      </x:c>
      <x:c r="D3335" s="0" t="s">
        <x:v>158</x:v>
      </x:c>
      <x:c r="E3335" s="0" t="s">
        <x:v>70</x:v>
      </x:c>
      <x:c r="F3335" s="0" t="s">
        <x:v>95</x:v>
      </x:c>
      <x:c r="G3335" s="0" t="s">
        <x:v>72</x:v>
      </x:c>
      <x:c r="H3335" s="0" t="s">
        <x:v>73</x:v>
      </x:c>
      <x:c r="I3335" s="0" t="s">
        <x:v>54</x:v>
      </x:c>
      <x:c r="J3335" s="0" t="s">
        <x:v>54</x:v>
      </x:c>
      <x:c r="K3335" s="0" t="s">
        <x:v>55</x:v>
      </x:c>
      <x:c r="L3335" s="0">
        <x:v>56</x:v>
      </x:c>
    </x:row>
    <x:row r="3336" spans="1:12">
      <x:c r="A3336" s="0" t="s">
        <x:v>2</x:v>
      </x:c>
      <x:c r="B3336" s="0" t="s">
        <x:v>4</x:v>
      </x:c>
      <x:c r="C3336" s="0" t="s">
        <x:v>66</x:v>
      </x:c>
      <x:c r="D3336" s="0" t="s">
        <x:v>158</x:v>
      </x:c>
      <x:c r="E3336" s="0" t="s">
        <x:v>70</x:v>
      </x:c>
      <x:c r="F3336" s="0" t="s">
        <x:v>95</x:v>
      </x:c>
      <x:c r="G3336" s="0" t="s">
        <x:v>74</x:v>
      </x:c>
      <x:c r="H3336" s="0" t="s">
        <x:v>75</x:v>
      </x:c>
      <x:c r="I3336" s="0" t="s">
        <x:v>54</x:v>
      </x:c>
      <x:c r="J3336" s="0" t="s">
        <x:v>54</x:v>
      </x:c>
      <x:c r="K3336" s="0" t="s">
        <x:v>55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66</x:v>
      </x:c>
      <x:c r="D3337" s="0" t="s">
        <x:v>158</x:v>
      </x:c>
      <x:c r="E3337" s="0" t="s">
        <x:v>70</x:v>
      </x:c>
      <x:c r="F3337" s="0" t="s">
        <x:v>95</x:v>
      </x:c>
      <x:c r="G3337" s="0" t="s">
        <x:v>76</x:v>
      </x:c>
      <x:c r="H3337" s="0" t="s">
        <x:v>77</x:v>
      </x:c>
      <x:c r="I3337" s="0" t="s">
        <x:v>54</x:v>
      </x:c>
      <x:c r="J3337" s="0" t="s">
        <x:v>54</x:v>
      </x:c>
      <x:c r="K3337" s="0" t="s">
        <x:v>55</x:v>
      </x:c>
      <x:c r="L3337" s="0">
        <x:v>1546</x:v>
      </x:c>
    </x:row>
    <x:row r="3338" spans="1:12">
      <x:c r="A3338" s="0" t="s">
        <x:v>2</x:v>
      </x:c>
      <x:c r="B3338" s="0" t="s">
        <x:v>4</x:v>
      </x:c>
      <x:c r="C3338" s="0" t="s">
        <x:v>66</x:v>
      </x:c>
      <x:c r="D3338" s="0" t="s">
        <x:v>158</x:v>
      </x:c>
      <x:c r="E3338" s="0" t="s">
        <x:v>72</x:v>
      </x:c>
      <x:c r="F3338" s="0" t="s">
        <x:v>96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1269</x:v>
      </x:c>
    </x:row>
    <x:row r="3339" spans="1:12">
      <x:c r="A3339" s="0" t="s">
        <x:v>2</x:v>
      </x:c>
      <x:c r="B3339" s="0" t="s">
        <x:v>4</x:v>
      </x:c>
      <x:c r="C3339" s="0" t="s">
        <x:v>66</x:v>
      </x:c>
      <x:c r="D3339" s="0" t="s">
        <x:v>158</x:v>
      </x:c>
      <x:c r="E3339" s="0" t="s">
        <x:v>72</x:v>
      </x:c>
      <x:c r="F3339" s="0" t="s">
        <x:v>96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123</x:v>
      </x:c>
    </x:row>
    <x:row r="3340" spans="1:12">
      <x:c r="A3340" s="0" t="s">
        <x:v>2</x:v>
      </x:c>
      <x:c r="B3340" s="0" t="s">
        <x:v>4</x:v>
      </x:c>
      <x:c r="C3340" s="0" t="s">
        <x:v>66</x:v>
      </x:c>
      <x:c r="D3340" s="0" t="s">
        <x:v>158</x:v>
      </x:c>
      <x:c r="E3340" s="0" t="s">
        <x:v>72</x:v>
      </x:c>
      <x:c r="F3340" s="0" t="s">
        <x:v>96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34</x:v>
      </x:c>
    </x:row>
    <x:row r="3341" spans="1:12">
      <x:c r="A3341" s="0" t="s">
        <x:v>2</x:v>
      </x:c>
      <x:c r="B3341" s="0" t="s">
        <x:v>4</x:v>
      </x:c>
      <x:c r="C3341" s="0" t="s">
        <x:v>66</x:v>
      </x:c>
      <x:c r="D3341" s="0" t="s">
        <x:v>158</x:v>
      </x:c>
      <x:c r="E3341" s="0" t="s">
        <x:v>72</x:v>
      </x:c>
      <x:c r="F3341" s="0" t="s">
        <x:v>96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66</x:v>
      </x:c>
      <x:c r="D3342" s="0" t="s">
        <x:v>158</x:v>
      </x:c>
      <x:c r="E3342" s="0" t="s">
        <x:v>72</x:v>
      </x:c>
      <x:c r="F3342" s="0" t="s">
        <x:v>96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184</x:v>
      </x:c>
    </x:row>
    <x:row r="3343" spans="1:12">
      <x:c r="A3343" s="0" t="s">
        <x:v>2</x:v>
      </x:c>
      <x:c r="B3343" s="0" t="s">
        <x:v>4</x:v>
      </x:c>
      <x:c r="C3343" s="0" t="s">
        <x:v>66</x:v>
      </x:c>
      <x:c r="D3343" s="0" t="s">
        <x:v>158</x:v>
      </x:c>
      <x:c r="E3343" s="0" t="s">
        <x:v>72</x:v>
      </x:c>
      <x:c r="F3343" s="0" t="s">
        <x:v>96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112</x:v>
      </x:c>
    </x:row>
    <x:row r="3344" spans="1:12">
      <x:c r="A3344" s="0" t="s">
        <x:v>2</x:v>
      </x:c>
      <x:c r="B3344" s="0" t="s">
        <x:v>4</x:v>
      </x:c>
      <x:c r="C3344" s="0" t="s">
        <x:v>66</x:v>
      </x:c>
      <x:c r="D3344" s="0" t="s">
        <x:v>158</x:v>
      </x:c>
      <x:c r="E3344" s="0" t="s">
        <x:v>72</x:v>
      </x:c>
      <x:c r="F3344" s="0" t="s">
        <x:v>96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83</x:v>
      </x:c>
    </x:row>
    <x:row r="3345" spans="1:12">
      <x:c r="A3345" s="0" t="s">
        <x:v>2</x:v>
      </x:c>
      <x:c r="B3345" s="0" t="s">
        <x:v>4</x:v>
      </x:c>
      <x:c r="C3345" s="0" t="s">
        <x:v>66</x:v>
      </x:c>
      <x:c r="D3345" s="0" t="s">
        <x:v>158</x:v>
      </x:c>
      <x:c r="E3345" s="0" t="s">
        <x:v>72</x:v>
      </x:c>
      <x:c r="F3345" s="0" t="s">
        <x:v>96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66</x:v>
      </x:c>
      <x:c r="D3346" s="0" t="s">
        <x:v>158</x:v>
      </x:c>
      <x:c r="E3346" s="0" t="s">
        <x:v>72</x:v>
      </x:c>
      <x:c r="F3346" s="0" t="s">
        <x:v>96</x:v>
      </x:c>
      <x:c r="G3346" s="0" t="s">
        <x:v>70</x:v>
      </x:c>
      <x:c r="H3346" s="0" t="s">
        <x:v>71</x:v>
      </x:c>
      <x:c r="I3346" s="0" t="s">
        <x:v>54</x:v>
      </x:c>
      <x:c r="J3346" s="0" t="s">
        <x:v>54</x:v>
      </x:c>
      <x:c r="K3346" s="0" t="s">
        <x:v>55</x:v>
      </x:c>
      <x:c r="L3346" s="0">
        <x:v>27</x:v>
      </x:c>
    </x:row>
    <x:row r="3347" spans="1:12">
      <x:c r="A3347" s="0" t="s">
        <x:v>2</x:v>
      </x:c>
      <x:c r="B3347" s="0" t="s">
        <x:v>4</x:v>
      </x:c>
      <x:c r="C3347" s="0" t="s">
        <x:v>66</x:v>
      </x:c>
      <x:c r="D3347" s="0" t="s">
        <x:v>158</x:v>
      </x:c>
      <x:c r="E3347" s="0" t="s">
        <x:v>72</x:v>
      </x:c>
      <x:c r="F3347" s="0" t="s">
        <x:v>96</x:v>
      </x:c>
      <x:c r="G3347" s="0" t="s">
        <x:v>72</x:v>
      </x:c>
      <x:c r="H3347" s="0" t="s">
        <x:v>73</x:v>
      </x:c>
      <x:c r="I3347" s="0" t="s">
        <x:v>54</x:v>
      </x:c>
      <x:c r="J3347" s="0" t="s">
        <x:v>54</x:v>
      </x:c>
      <x:c r="K3347" s="0" t="s">
        <x:v>55</x:v>
      </x:c>
      <x:c r="L3347" s="0">
        <x:v>46</x:v>
      </x:c>
    </x:row>
    <x:row r="3348" spans="1:12">
      <x:c r="A3348" s="0" t="s">
        <x:v>2</x:v>
      </x:c>
      <x:c r="B3348" s="0" t="s">
        <x:v>4</x:v>
      </x:c>
      <x:c r="C3348" s="0" t="s">
        <x:v>66</x:v>
      </x:c>
      <x:c r="D3348" s="0" t="s">
        <x:v>158</x:v>
      </x:c>
      <x:c r="E3348" s="0" t="s">
        <x:v>72</x:v>
      </x:c>
      <x:c r="F3348" s="0" t="s">
        <x:v>96</x:v>
      </x:c>
      <x:c r="G3348" s="0" t="s">
        <x:v>74</x:v>
      </x:c>
      <x:c r="H3348" s="0" t="s">
        <x:v>75</x:v>
      </x:c>
      <x:c r="I3348" s="0" t="s">
        <x:v>54</x:v>
      </x:c>
      <x:c r="J3348" s="0" t="s">
        <x:v>54</x:v>
      </x:c>
      <x:c r="K3348" s="0" t="s">
        <x:v>55</x:v>
      </x:c>
      <x:c r="L3348" s="0">
        <x:v>13</x:v>
      </x:c>
    </x:row>
    <x:row r="3349" spans="1:12">
      <x:c r="A3349" s="0" t="s">
        <x:v>2</x:v>
      </x:c>
      <x:c r="B3349" s="0" t="s">
        <x:v>4</x:v>
      </x:c>
      <x:c r="C3349" s="0" t="s">
        <x:v>66</x:v>
      </x:c>
      <x:c r="D3349" s="0" t="s">
        <x:v>158</x:v>
      </x:c>
      <x:c r="E3349" s="0" t="s">
        <x:v>72</x:v>
      </x:c>
      <x:c r="F3349" s="0" t="s">
        <x:v>96</x:v>
      </x:c>
      <x:c r="G3349" s="0" t="s">
        <x:v>76</x:v>
      </x:c>
      <x:c r="H3349" s="0" t="s">
        <x:v>77</x:v>
      </x:c>
      <x:c r="I3349" s="0" t="s">
        <x:v>54</x:v>
      </x:c>
      <x:c r="J3349" s="0" t="s">
        <x:v>54</x:v>
      </x:c>
      <x:c r="K3349" s="0" t="s">
        <x:v>55</x:v>
      </x:c>
      <x:c r="L3349" s="0">
        <x:v>548</x:v>
      </x:c>
    </x:row>
    <x:row r="3350" spans="1:12">
      <x:c r="A3350" s="0" t="s">
        <x:v>2</x:v>
      </x:c>
      <x:c r="B3350" s="0" t="s">
        <x:v>4</x:v>
      </x:c>
      <x:c r="C3350" s="0" t="s">
        <x:v>66</x:v>
      </x:c>
      <x:c r="D3350" s="0" t="s">
        <x:v>158</x:v>
      </x:c>
      <x:c r="E3350" s="0" t="s">
        <x:v>74</x:v>
      </x:c>
      <x:c r="F3350" s="0" t="s">
        <x:v>97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1657</x:v>
      </x:c>
    </x:row>
    <x:row r="3351" spans="1:12">
      <x:c r="A3351" s="0" t="s">
        <x:v>2</x:v>
      </x:c>
      <x:c r="B3351" s="0" t="s">
        <x:v>4</x:v>
      </x:c>
      <x:c r="C3351" s="0" t="s">
        <x:v>66</x:v>
      </x:c>
      <x:c r="D3351" s="0" t="s">
        <x:v>158</x:v>
      </x:c>
      <x:c r="E3351" s="0" t="s">
        <x:v>74</x:v>
      </x:c>
      <x:c r="F3351" s="0" t="s">
        <x:v>97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126</x:v>
      </x:c>
    </x:row>
    <x:row r="3352" spans="1:12">
      <x:c r="A3352" s="0" t="s">
        <x:v>2</x:v>
      </x:c>
      <x:c r="B3352" s="0" t="s">
        <x:v>4</x:v>
      </x:c>
      <x:c r="C3352" s="0" t="s">
        <x:v>66</x:v>
      </x:c>
      <x:c r="D3352" s="0" t="s">
        <x:v>158</x:v>
      </x:c>
      <x:c r="E3352" s="0" t="s">
        <x:v>74</x:v>
      </x:c>
      <x:c r="F3352" s="0" t="s">
        <x:v>97</x:v>
      </x:c>
      <x:c r="G3352" s="0" t="s">
        <x:v>58</x:v>
      </x:c>
      <x:c r="H3352" s="0" t="s">
        <x:v>59</x:v>
      </x:c>
      <x:c r="I3352" s="0" t="s">
        <x:v>54</x:v>
      </x:c>
      <x:c r="J3352" s="0" t="s">
        <x:v>54</x:v>
      </x:c>
      <x:c r="K3352" s="0" t="s">
        <x:v>55</x:v>
      </x:c>
      <x:c r="L3352" s="0">
        <x:v>46</x:v>
      </x:c>
    </x:row>
    <x:row r="3353" spans="1:12">
      <x:c r="A3353" s="0" t="s">
        <x:v>2</x:v>
      </x:c>
      <x:c r="B3353" s="0" t="s">
        <x:v>4</x:v>
      </x:c>
      <x:c r="C3353" s="0" t="s">
        <x:v>66</x:v>
      </x:c>
      <x:c r="D3353" s="0" t="s">
        <x:v>158</x:v>
      </x:c>
      <x:c r="E3353" s="0" t="s">
        <x:v>74</x:v>
      </x:c>
      <x:c r="F3353" s="0" t="s">
        <x:v>97</x:v>
      </x:c>
      <x:c r="G3353" s="0" t="s">
        <x:v>60</x:v>
      </x:c>
      <x:c r="H3353" s="0" t="s">
        <x:v>61</x:v>
      </x:c>
      <x:c r="I3353" s="0" t="s">
        <x:v>54</x:v>
      </x:c>
      <x:c r="J3353" s="0" t="s">
        <x:v>54</x:v>
      </x:c>
      <x:c r="K3353" s="0" t="s">
        <x:v>55</x:v>
      </x:c>
      <x:c r="L3353" s="0">
        <x:v>111</x:v>
      </x:c>
    </x:row>
    <x:row r="3354" spans="1:12">
      <x:c r="A3354" s="0" t="s">
        <x:v>2</x:v>
      </x:c>
      <x:c r="B3354" s="0" t="s">
        <x:v>4</x:v>
      </x:c>
      <x:c r="C3354" s="0" t="s">
        <x:v>66</x:v>
      </x:c>
      <x:c r="D3354" s="0" t="s">
        <x:v>158</x:v>
      </x:c>
      <x:c r="E3354" s="0" t="s">
        <x:v>74</x:v>
      </x:c>
      <x:c r="F3354" s="0" t="s">
        <x:v>97</x:v>
      </x:c>
      <x:c r="G3354" s="0" t="s">
        <x:v>62</x:v>
      </x:c>
      <x:c r="H3354" s="0" t="s">
        <x:v>63</x:v>
      </x:c>
      <x:c r="I3354" s="0" t="s">
        <x:v>54</x:v>
      </x:c>
      <x:c r="J3354" s="0" t="s">
        <x:v>54</x:v>
      </x:c>
      <x:c r="K3354" s="0" t="s">
        <x:v>55</x:v>
      </x:c>
      <x:c r="L3354" s="0">
        <x:v>224</x:v>
      </x:c>
    </x:row>
    <x:row r="3355" spans="1:12">
      <x:c r="A3355" s="0" t="s">
        <x:v>2</x:v>
      </x:c>
      <x:c r="B3355" s="0" t="s">
        <x:v>4</x:v>
      </x:c>
      <x:c r="C3355" s="0" t="s">
        <x:v>66</x:v>
      </x:c>
      <x:c r="D3355" s="0" t="s">
        <x:v>158</x:v>
      </x:c>
      <x:c r="E3355" s="0" t="s">
        <x:v>74</x:v>
      </x:c>
      <x:c r="F3355" s="0" t="s">
        <x:v>97</x:v>
      </x:c>
      <x:c r="G3355" s="0" t="s">
        <x:v>64</x:v>
      </x:c>
      <x:c r="H3355" s="0" t="s">
        <x:v>65</x:v>
      </x:c>
      <x:c r="I3355" s="0" t="s">
        <x:v>54</x:v>
      </x:c>
      <x:c r="J3355" s="0" t="s">
        <x:v>54</x:v>
      </x:c>
      <x:c r="K3355" s="0" t="s">
        <x:v>55</x:v>
      </x:c>
      <x:c r="L3355" s="0">
        <x:v>78</x:v>
      </x:c>
    </x:row>
    <x:row r="3356" spans="1:12">
      <x:c r="A3356" s="0" t="s">
        <x:v>2</x:v>
      </x:c>
      <x:c r="B3356" s="0" t="s">
        <x:v>4</x:v>
      </x:c>
      <x:c r="C3356" s="0" t="s">
        <x:v>66</x:v>
      </x:c>
      <x:c r="D3356" s="0" t="s">
        <x:v>158</x:v>
      </x:c>
      <x:c r="E3356" s="0" t="s">
        <x:v>74</x:v>
      </x:c>
      <x:c r="F3356" s="0" t="s">
        <x:v>97</x:v>
      </x:c>
      <x:c r="G3356" s="0" t="s">
        <x:v>66</x:v>
      </x:c>
      <x:c r="H3356" s="0" t="s">
        <x:v>67</x:v>
      </x:c>
      <x:c r="I3356" s="0" t="s">
        <x:v>54</x:v>
      </x:c>
      <x:c r="J3356" s="0" t="s">
        <x:v>54</x:v>
      </x:c>
      <x:c r="K3356" s="0" t="s">
        <x:v>55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66</x:v>
      </x:c>
      <x:c r="D3357" s="0" t="s">
        <x:v>158</x:v>
      </x:c>
      <x:c r="E3357" s="0" t="s">
        <x:v>74</x:v>
      </x:c>
      <x:c r="F3357" s="0" t="s">
        <x:v>97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32</x:v>
      </x:c>
    </x:row>
    <x:row r="3358" spans="1:12">
      <x:c r="A3358" s="0" t="s">
        <x:v>2</x:v>
      </x:c>
      <x:c r="B3358" s="0" t="s">
        <x:v>4</x:v>
      </x:c>
      <x:c r="C3358" s="0" t="s">
        <x:v>66</x:v>
      </x:c>
      <x:c r="D3358" s="0" t="s">
        <x:v>158</x:v>
      </x:c>
      <x:c r="E3358" s="0" t="s">
        <x:v>74</x:v>
      </x:c>
      <x:c r="F3358" s="0" t="s">
        <x:v>97</x:v>
      </x:c>
      <x:c r="G3358" s="0" t="s">
        <x:v>70</x:v>
      </x:c>
      <x:c r="H3358" s="0" t="s">
        <x:v>71</x:v>
      </x:c>
      <x:c r="I3358" s="0" t="s">
        <x:v>54</x:v>
      </x:c>
      <x:c r="J3358" s="0" t="s">
        <x:v>54</x:v>
      </x:c>
      <x:c r="K3358" s="0" t="s">
        <x:v>55</x:v>
      </x:c>
      <x:c r="L3358" s="0">
        <x:v>40</x:v>
      </x:c>
    </x:row>
    <x:row r="3359" spans="1:12">
      <x:c r="A3359" s="0" t="s">
        <x:v>2</x:v>
      </x:c>
      <x:c r="B3359" s="0" t="s">
        <x:v>4</x:v>
      </x:c>
      <x:c r="C3359" s="0" t="s">
        <x:v>66</x:v>
      </x:c>
      <x:c r="D3359" s="0" t="s">
        <x:v>158</x:v>
      </x:c>
      <x:c r="E3359" s="0" t="s">
        <x:v>74</x:v>
      </x:c>
      <x:c r="F3359" s="0" t="s">
        <x:v>97</x:v>
      </x:c>
      <x:c r="G3359" s="0" t="s">
        <x:v>72</x:v>
      </x:c>
      <x:c r="H3359" s="0" t="s">
        <x:v>73</x:v>
      </x:c>
      <x:c r="I3359" s="0" t="s">
        <x:v>54</x:v>
      </x:c>
      <x:c r="J3359" s="0" t="s">
        <x:v>54</x:v>
      </x:c>
      <x:c r="K3359" s="0" t="s">
        <x:v>55</x:v>
      </x:c>
      <x:c r="L3359" s="0">
        <x:v>43</x:v>
      </x:c>
    </x:row>
    <x:row r="3360" spans="1:12">
      <x:c r="A3360" s="0" t="s">
        <x:v>2</x:v>
      </x:c>
      <x:c r="B3360" s="0" t="s">
        <x:v>4</x:v>
      </x:c>
      <x:c r="C3360" s="0" t="s">
        <x:v>66</x:v>
      </x:c>
      <x:c r="D3360" s="0" t="s">
        <x:v>158</x:v>
      </x:c>
      <x:c r="E3360" s="0" t="s">
        <x:v>74</x:v>
      </x:c>
      <x:c r="F3360" s="0" t="s">
        <x:v>97</x:v>
      </x:c>
      <x:c r="G3360" s="0" t="s">
        <x:v>74</x:v>
      </x:c>
      <x:c r="H3360" s="0" t="s">
        <x:v>75</x:v>
      </x:c>
      <x:c r="I3360" s="0" t="s">
        <x:v>54</x:v>
      </x:c>
      <x:c r="J3360" s="0" t="s">
        <x:v>54</x:v>
      </x:c>
      <x:c r="K3360" s="0" t="s">
        <x:v>55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66</x:v>
      </x:c>
      <x:c r="D3361" s="0" t="s">
        <x:v>158</x:v>
      </x:c>
      <x:c r="E3361" s="0" t="s">
        <x:v>74</x:v>
      </x:c>
      <x:c r="F3361" s="0" t="s">
        <x:v>97</x:v>
      </x:c>
      <x:c r="G3361" s="0" t="s">
        <x:v>76</x:v>
      </x:c>
      <x:c r="H3361" s="0" t="s">
        <x:v>77</x:v>
      </x:c>
      <x:c r="I3361" s="0" t="s">
        <x:v>54</x:v>
      </x:c>
      <x:c r="J3361" s="0" t="s">
        <x:v>54</x:v>
      </x:c>
      <x:c r="K3361" s="0" t="s">
        <x:v>55</x:v>
      </x:c>
      <x:c r="L3361" s="0">
        <x:v>869</x:v>
      </x:c>
    </x:row>
    <x:row r="3362" spans="1:12">
      <x:c r="A3362" s="0" t="s">
        <x:v>2</x:v>
      </x:c>
      <x:c r="B3362" s="0" t="s">
        <x:v>4</x:v>
      </x:c>
      <x:c r="C3362" s="0" t="s">
        <x:v>66</x:v>
      </x:c>
      <x:c r="D3362" s="0" t="s">
        <x:v>158</x:v>
      </x:c>
      <x:c r="E3362" s="0" t="s">
        <x:v>76</x:v>
      </x:c>
      <x:c r="F3362" s="0" t="s">
        <x:v>98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2330</x:v>
      </x:c>
    </x:row>
    <x:row r="3363" spans="1:12">
      <x:c r="A3363" s="0" t="s">
        <x:v>2</x:v>
      </x:c>
      <x:c r="B3363" s="0" t="s">
        <x:v>4</x:v>
      </x:c>
      <x:c r="C3363" s="0" t="s">
        <x:v>66</x:v>
      </x:c>
      <x:c r="D3363" s="0" t="s">
        <x:v>158</x:v>
      </x:c>
      <x:c r="E3363" s="0" t="s">
        <x:v>76</x:v>
      </x:c>
      <x:c r="F3363" s="0" t="s">
        <x:v>98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183</x:v>
      </x:c>
    </x:row>
    <x:row r="3364" spans="1:12">
      <x:c r="A3364" s="0" t="s">
        <x:v>2</x:v>
      </x:c>
      <x:c r="B3364" s="0" t="s">
        <x:v>4</x:v>
      </x:c>
      <x:c r="C3364" s="0" t="s">
        <x:v>66</x:v>
      </x:c>
      <x:c r="D3364" s="0" t="s">
        <x:v>158</x:v>
      </x:c>
      <x:c r="E3364" s="0" t="s">
        <x:v>76</x:v>
      </x:c>
      <x:c r="F3364" s="0" t="s">
        <x:v>98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62</x:v>
      </x:c>
    </x:row>
    <x:row r="3365" spans="1:12">
      <x:c r="A3365" s="0" t="s">
        <x:v>2</x:v>
      </x:c>
      <x:c r="B3365" s="0" t="s">
        <x:v>4</x:v>
      </x:c>
      <x:c r="C3365" s="0" t="s">
        <x:v>66</x:v>
      </x:c>
      <x:c r="D3365" s="0" t="s">
        <x:v>158</x:v>
      </x:c>
      <x:c r="E3365" s="0" t="s">
        <x:v>76</x:v>
      </x:c>
      <x:c r="F3365" s="0" t="s">
        <x:v>98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131</x:v>
      </x:c>
    </x:row>
    <x:row r="3366" spans="1:12">
      <x:c r="A3366" s="0" t="s">
        <x:v>2</x:v>
      </x:c>
      <x:c r="B3366" s="0" t="s">
        <x:v>4</x:v>
      </x:c>
      <x:c r="C3366" s="0" t="s">
        <x:v>66</x:v>
      </x:c>
      <x:c r="D3366" s="0" t="s">
        <x:v>158</x:v>
      </x:c>
      <x:c r="E3366" s="0" t="s">
        <x:v>76</x:v>
      </x:c>
      <x:c r="F3366" s="0" t="s">
        <x:v>98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272</x:v>
      </x:c>
    </x:row>
    <x:row r="3367" spans="1:12">
      <x:c r="A3367" s="0" t="s">
        <x:v>2</x:v>
      </x:c>
      <x:c r="B3367" s="0" t="s">
        <x:v>4</x:v>
      </x:c>
      <x:c r="C3367" s="0" t="s">
        <x:v>66</x:v>
      </x:c>
      <x:c r="D3367" s="0" t="s">
        <x:v>158</x:v>
      </x:c>
      <x:c r="E3367" s="0" t="s">
        <x:v>76</x:v>
      </x:c>
      <x:c r="F3367" s="0" t="s">
        <x:v>98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166</x:v>
      </x:c>
    </x:row>
    <x:row r="3368" spans="1:12">
      <x:c r="A3368" s="0" t="s">
        <x:v>2</x:v>
      </x:c>
      <x:c r="B3368" s="0" t="s">
        <x:v>4</x:v>
      </x:c>
      <x:c r="C3368" s="0" t="s">
        <x:v>66</x:v>
      </x:c>
      <x:c r="D3368" s="0" t="s">
        <x:v>158</x:v>
      </x:c>
      <x:c r="E3368" s="0" t="s">
        <x:v>76</x:v>
      </x:c>
      <x:c r="F3368" s="0" t="s">
        <x:v>98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114</x:v>
      </x:c>
    </x:row>
    <x:row r="3369" spans="1:12">
      <x:c r="A3369" s="0" t="s">
        <x:v>2</x:v>
      </x:c>
      <x:c r="B3369" s="0" t="s">
        <x:v>4</x:v>
      </x:c>
      <x:c r="C3369" s="0" t="s">
        <x:v>66</x:v>
      </x:c>
      <x:c r="D3369" s="0" t="s">
        <x:v>158</x:v>
      </x:c>
      <x:c r="E3369" s="0" t="s">
        <x:v>76</x:v>
      </x:c>
      <x:c r="F3369" s="0" t="s">
        <x:v>98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58</x:v>
      </x:c>
    </x:row>
    <x:row r="3370" spans="1:12">
      <x:c r="A3370" s="0" t="s">
        <x:v>2</x:v>
      </x:c>
      <x:c r="B3370" s="0" t="s">
        <x:v>4</x:v>
      </x:c>
      <x:c r="C3370" s="0" t="s">
        <x:v>66</x:v>
      </x:c>
      <x:c r="D3370" s="0" t="s">
        <x:v>158</x:v>
      </x:c>
      <x:c r="E3370" s="0" t="s">
        <x:v>76</x:v>
      </x:c>
      <x:c r="F3370" s="0" t="s">
        <x:v>98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54</x:v>
      </x:c>
    </x:row>
    <x:row r="3371" spans="1:12">
      <x:c r="A3371" s="0" t="s">
        <x:v>2</x:v>
      </x:c>
      <x:c r="B3371" s="0" t="s">
        <x:v>4</x:v>
      </x:c>
      <x:c r="C3371" s="0" t="s">
        <x:v>66</x:v>
      </x:c>
      <x:c r="D3371" s="0" t="s">
        <x:v>158</x:v>
      </x:c>
      <x:c r="E3371" s="0" t="s">
        <x:v>76</x:v>
      </x:c>
      <x:c r="F3371" s="0" t="s">
        <x:v>98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80</x:v>
      </x:c>
    </x:row>
    <x:row r="3372" spans="1:12">
      <x:c r="A3372" s="0" t="s">
        <x:v>2</x:v>
      </x:c>
      <x:c r="B3372" s="0" t="s">
        <x:v>4</x:v>
      </x:c>
      <x:c r="C3372" s="0" t="s">
        <x:v>66</x:v>
      </x:c>
      <x:c r="D3372" s="0" t="s">
        <x:v>158</x:v>
      </x:c>
      <x:c r="E3372" s="0" t="s">
        <x:v>76</x:v>
      </x:c>
      <x:c r="F3372" s="0" t="s">
        <x:v>98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16</x:v>
      </x:c>
    </x:row>
    <x:row r="3373" spans="1:12">
      <x:c r="A3373" s="0" t="s">
        <x:v>2</x:v>
      </x:c>
      <x:c r="B3373" s="0" t="s">
        <x:v>4</x:v>
      </x:c>
      <x:c r="C3373" s="0" t="s">
        <x:v>66</x:v>
      </x:c>
      <x:c r="D3373" s="0" t="s">
        <x:v>158</x:v>
      </x:c>
      <x:c r="E3373" s="0" t="s">
        <x:v>76</x:v>
      </x:c>
      <x:c r="F3373" s="0" t="s">
        <x:v>98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1194</x:v>
      </x:c>
    </x:row>
    <x:row r="3374" spans="1:12">
      <x:c r="A3374" s="0" t="s">
        <x:v>2</x:v>
      </x:c>
      <x:c r="B3374" s="0" t="s">
        <x:v>4</x:v>
      </x:c>
      <x:c r="C3374" s="0" t="s">
        <x:v>66</x:v>
      </x:c>
      <x:c r="D3374" s="0" t="s">
        <x:v>158</x:v>
      </x:c>
      <x:c r="E3374" s="0" t="s">
        <x:v>99</x:v>
      </x:c>
      <x:c r="F3374" s="0" t="s">
        <x:v>100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2151</x:v>
      </x:c>
    </x:row>
    <x:row r="3375" spans="1:12">
      <x:c r="A3375" s="0" t="s">
        <x:v>2</x:v>
      </x:c>
      <x:c r="B3375" s="0" t="s">
        <x:v>4</x:v>
      </x:c>
      <x:c r="C3375" s="0" t="s">
        <x:v>66</x:v>
      </x:c>
      <x:c r="D3375" s="0" t="s">
        <x:v>158</x:v>
      </x:c>
      <x:c r="E3375" s="0" t="s">
        <x:v>99</x:v>
      </x:c>
      <x:c r="F3375" s="0" t="s">
        <x:v>100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274</x:v>
      </x:c>
    </x:row>
    <x:row r="3376" spans="1:12">
      <x:c r="A3376" s="0" t="s">
        <x:v>2</x:v>
      </x:c>
      <x:c r="B3376" s="0" t="s">
        <x:v>4</x:v>
      </x:c>
      <x:c r="C3376" s="0" t="s">
        <x:v>66</x:v>
      </x:c>
      <x:c r="D3376" s="0" t="s">
        <x:v>158</x:v>
      </x:c>
      <x:c r="E3376" s="0" t="s">
        <x:v>99</x:v>
      </x:c>
      <x:c r="F3376" s="0" t="s">
        <x:v>100</x:v>
      </x:c>
      <x:c r="G3376" s="0" t="s">
        <x:v>58</x:v>
      </x:c>
      <x:c r="H3376" s="0" t="s">
        <x:v>59</x:v>
      </x:c>
      <x:c r="I3376" s="0" t="s">
        <x:v>54</x:v>
      </x:c>
      <x:c r="J3376" s="0" t="s">
        <x:v>54</x:v>
      </x:c>
      <x:c r="K3376" s="0" t="s">
        <x:v>55</x:v>
      </x:c>
      <x:c r="L3376" s="0">
        <x:v>95</x:v>
      </x:c>
    </x:row>
    <x:row r="3377" spans="1:12">
      <x:c r="A3377" s="0" t="s">
        <x:v>2</x:v>
      </x:c>
      <x:c r="B3377" s="0" t="s">
        <x:v>4</x:v>
      </x:c>
      <x:c r="C3377" s="0" t="s">
        <x:v>66</x:v>
      </x:c>
      <x:c r="D3377" s="0" t="s">
        <x:v>158</x:v>
      </x:c>
      <x:c r="E3377" s="0" t="s">
        <x:v>99</x:v>
      </x:c>
      <x:c r="F3377" s="0" t="s">
        <x:v>100</x:v>
      </x:c>
      <x:c r="G3377" s="0" t="s">
        <x:v>60</x:v>
      </x:c>
      <x:c r="H3377" s="0" t="s">
        <x:v>61</x:v>
      </x:c>
      <x:c r="I3377" s="0" t="s">
        <x:v>54</x:v>
      </x:c>
      <x:c r="J3377" s="0" t="s">
        <x:v>54</x:v>
      </x:c>
      <x:c r="K3377" s="0" t="s">
        <x:v>55</x:v>
      </x:c>
      <x:c r="L3377" s="0">
        <x:v>146</x:v>
      </x:c>
    </x:row>
    <x:row r="3378" spans="1:12">
      <x:c r="A3378" s="0" t="s">
        <x:v>2</x:v>
      </x:c>
      <x:c r="B3378" s="0" t="s">
        <x:v>4</x:v>
      </x:c>
      <x:c r="C3378" s="0" t="s">
        <x:v>66</x:v>
      </x:c>
      <x:c r="D3378" s="0" t="s">
        <x:v>158</x:v>
      </x:c>
      <x:c r="E3378" s="0" t="s">
        <x:v>99</x:v>
      </x:c>
      <x:c r="F3378" s="0" t="s">
        <x:v>100</x:v>
      </x:c>
      <x:c r="G3378" s="0" t="s">
        <x:v>62</x:v>
      </x:c>
      <x:c r="H3378" s="0" t="s">
        <x:v>63</x:v>
      </x:c>
      <x:c r="I3378" s="0" t="s">
        <x:v>54</x:v>
      </x:c>
      <x:c r="J3378" s="0" t="s">
        <x:v>54</x:v>
      </x:c>
      <x:c r="K3378" s="0" t="s">
        <x:v>55</x:v>
      </x:c>
      <x:c r="L3378" s="0">
        <x:v>306</x:v>
      </x:c>
    </x:row>
    <x:row r="3379" spans="1:12">
      <x:c r="A3379" s="0" t="s">
        <x:v>2</x:v>
      </x:c>
      <x:c r="B3379" s="0" t="s">
        <x:v>4</x:v>
      </x:c>
      <x:c r="C3379" s="0" t="s">
        <x:v>66</x:v>
      </x:c>
      <x:c r="D3379" s="0" t="s">
        <x:v>158</x:v>
      </x:c>
      <x:c r="E3379" s="0" t="s">
        <x:v>99</x:v>
      </x:c>
      <x:c r="F3379" s="0" t="s">
        <x:v>100</x:v>
      </x:c>
      <x:c r="G3379" s="0" t="s">
        <x:v>64</x:v>
      </x:c>
      <x:c r="H3379" s="0" t="s">
        <x:v>65</x:v>
      </x:c>
      <x:c r="I3379" s="0" t="s">
        <x:v>54</x:v>
      </x:c>
      <x:c r="J3379" s="0" t="s">
        <x:v>54</x:v>
      </x:c>
      <x:c r="K3379" s="0" t="s">
        <x:v>55</x:v>
      </x:c>
      <x:c r="L3379" s="0">
        <x:v>113</x:v>
      </x:c>
    </x:row>
    <x:row r="3380" spans="1:12">
      <x:c r="A3380" s="0" t="s">
        <x:v>2</x:v>
      </x:c>
      <x:c r="B3380" s="0" t="s">
        <x:v>4</x:v>
      </x:c>
      <x:c r="C3380" s="0" t="s">
        <x:v>66</x:v>
      </x:c>
      <x:c r="D3380" s="0" t="s">
        <x:v>158</x:v>
      </x:c>
      <x:c r="E3380" s="0" t="s">
        <x:v>99</x:v>
      </x:c>
      <x:c r="F3380" s="0" t="s">
        <x:v>100</x:v>
      </x:c>
      <x:c r="G3380" s="0" t="s">
        <x:v>66</x:v>
      </x:c>
      <x:c r="H3380" s="0" t="s">
        <x:v>67</x:v>
      </x:c>
      <x:c r="I3380" s="0" t="s">
        <x:v>54</x:v>
      </x:c>
      <x:c r="J3380" s="0" t="s">
        <x:v>54</x:v>
      </x:c>
      <x:c r="K3380" s="0" t="s">
        <x:v>55</x:v>
      </x:c>
      <x:c r="L3380" s="0">
        <x:v>95</x:v>
      </x:c>
    </x:row>
    <x:row r="3381" spans="1:12">
      <x:c r="A3381" s="0" t="s">
        <x:v>2</x:v>
      </x:c>
      <x:c r="B3381" s="0" t="s">
        <x:v>4</x:v>
      </x:c>
      <x:c r="C3381" s="0" t="s">
        <x:v>66</x:v>
      </x:c>
      <x:c r="D3381" s="0" t="s">
        <x:v>158</x:v>
      </x:c>
      <x:c r="E3381" s="0" t="s">
        <x:v>99</x:v>
      </x:c>
      <x:c r="F3381" s="0" t="s">
        <x:v>100</x:v>
      </x:c>
      <x:c r="G3381" s="0" t="s">
        <x:v>68</x:v>
      </x:c>
      <x:c r="H3381" s="0" t="s">
        <x:v>69</x:v>
      </x:c>
      <x:c r="I3381" s="0" t="s">
        <x:v>54</x:v>
      </x:c>
      <x:c r="J3381" s="0" t="s">
        <x:v>54</x:v>
      </x:c>
      <x:c r="K3381" s="0" t="s">
        <x:v>55</x:v>
      </x:c>
      <x:c r="L3381" s="0">
        <x:v>44</x:v>
      </x:c>
    </x:row>
    <x:row r="3382" spans="1:12">
      <x:c r="A3382" s="0" t="s">
        <x:v>2</x:v>
      </x:c>
      <x:c r="B3382" s="0" t="s">
        <x:v>4</x:v>
      </x:c>
      <x:c r="C3382" s="0" t="s">
        <x:v>66</x:v>
      </x:c>
      <x:c r="D3382" s="0" t="s">
        <x:v>158</x:v>
      </x:c>
      <x:c r="E3382" s="0" t="s">
        <x:v>99</x:v>
      </x:c>
      <x:c r="F3382" s="0" t="s">
        <x:v>100</x:v>
      </x:c>
      <x:c r="G3382" s="0" t="s">
        <x:v>70</x:v>
      </x:c>
      <x:c r="H3382" s="0" t="s">
        <x:v>71</x:v>
      </x:c>
      <x:c r="I3382" s="0" t="s">
        <x:v>54</x:v>
      </x:c>
      <x:c r="J3382" s="0" t="s">
        <x:v>54</x:v>
      </x:c>
      <x:c r="K3382" s="0" t="s">
        <x:v>55</x:v>
      </x:c>
      <x:c r="L3382" s="0">
        <x:v>50</x:v>
      </x:c>
    </x:row>
    <x:row r="3383" spans="1:12">
      <x:c r="A3383" s="0" t="s">
        <x:v>2</x:v>
      </x:c>
      <x:c r="B3383" s="0" t="s">
        <x:v>4</x:v>
      </x:c>
      <x:c r="C3383" s="0" t="s">
        <x:v>66</x:v>
      </x:c>
      <x:c r="D3383" s="0" t="s">
        <x:v>158</x:v>
      </x:c>
      <x:c r="E3383" s="0" t="s">
        <x:v>99</x:v>
      </x:c>
      <x:c r="F3383" s="0" t="s">
        <x:v>100</x:v>
      </x:c>
      <x:c r="G3383" s="0" t="s">
        <x:v>72</x:v>
      </x:c>
      <x:c r="H3383" s="0" t="s">
        <x:v>73</x:v>
      </x:c>
      <x:c r="I3383" s="0" t="s">
        <x:v>54</x:v>
      </x:c>
      <x:c r="J3383" s="0" t="s">
        <x:v>54</x:v>
      </x:c>
      <x:c r="K3383" s="0" t="s">
        <x:v>55</x:v>
      </x:c>
      <x:c r="L3383" s="0">
        <x:v>32</x:v>
      </x:c>
    </x:row>
    <x:row r="3384" spans="1:12">
      <x:c r="A3384" s="0" t="s">
        <x:v>2</x:v>
      </x:c>
      <x:c r="B3384" s="0" t="s">
        <x:v>4</x:v>
      </x:c>
      <x:c r="C3384" s="0" t="s">
        <x:v>66</x:v>
      </x:c>
      <x:c r="D3384" s="0" t="s">
        <x:v>158</x:v>
      </x:c>
      <x:c r="E3384" s="0" t="s">
        <x:v>99</x:v>
      </x:c>
      <x:c r="F3384" s="0" t="s">
        <x:v>100</x:v>
      </x:c>
      <x:c r="G3384" s="0" t="s">
        <x:v>74</x:v>
      </x:c>
      <x:c r="H3384" s="0" t="s">
        <x:v>75</x:v>
      </x:c>
      <x:c r="I3384" s="0" t="s">
        <x:v>54</x:v>
      </x:c>
      <x:c r="J3384" s="0" t="s">
        <x:v>54</x:v>
      </x:c>
      <x:c r="K3384" s="0" t="s">
        <x:v>55</x:v>
      </x:c>
      <x:c r="L3384" s="0">
        <x:v>9</x:v>
      </x:c>
    </x:row>
    <x:row r="3385" spans="1:12">
      <x:c r="A3385" s="0" t="s">
        <x:v>2</x:v>
      </x:c>
      <x:c r="B3385" s="0" t="s">
        <x:v>4</x:v>
      </x:c>
      <x:c r="C3385" s="0" t="s">
        <x:v>66</x:v>
      </x:c>
      <x:c r="D3385" s="0" t="s">
        <x:v>158</x:v>
      </x:c>
      <x:c r="E3385" s="0" t="s">
        <x:v>99</x:v>
      </x:c>
      <x:c r="F3385" s="0" t="s">
        <x:v>100</x:v>
      </x:c>
      <x:c r="G3385" s="0" t="s">
        <x:v>76</x:v>
      </x:c>
      <x:c r="H3385" s="0" t="s">
        <x:v>77</x:v>
      </x:c>
      <x:c r="I3385" s="0" t="s">
        <x:v>54</x:v>
      </x:c>
      <x:c r="J3385" s="0" t="s">
        <x:v>54</x:v>
      </x:c>
      <x:c r="K3385" s="0" t="s">
        <x:v>55</x:v>
      </x:c>
      <x:c r="L3385" s="0">
        <x:v>987</x:v>
      </x:c>
    </x:row>
    <x:row r="3386" spans="1:12">
      <x:c r="A3386" s="0" t="s">
        <x:v>2</x:v>
      </x:c>
      <x:c r="B3386" s="0" t="s">
        <x:v>4</x:v>
      </x:c>
      <x:c r="C3386" s="0" t="s">
        <x:v>66</x:v>
      </x:c>
      <x:c r="D3386" s="0" t="s">
        <x:v>158</x:v>
      </x:c>
      <x:c r="E3386" s="0" t="s">
        <x:v>101</x:v>
      </x:c>
      <x:c r="F3386" s="0" t="s">
        <x:v>102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23509</x:v>
      </x:c>
    </x:row>
    <x:row r="3387" spans="1:12">
      <x:c r="A3387" s="0" t="s">
        <x:v>2</x:v>
      </x:c>
      <x:c r="B3387" s="0" t="s">
        <x:v>4</x:v>
      </x:c>
      <x:c r="C3387" s="0" t="s">
        <x:v>66</x:v>
      </x:c>
      <x:c r="D3387" s="0" t="s">
        <x:v>158</x:v>
      </x:c>
      <x:c r="E3387" s="0" t="s">
        <x:v>101</x:v>
      </x:c>
      <x:c r="F3387" s="0" t="s">
        <x:v>102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1787</x:v>
      </x:c>
    </x:row>
    <x:row r="3388" spans="1:12">
      <x:c r="A3388" s="0" t="s">
        <x:v>2</x:v>
      </x:c>
      <x:c r="B3388" s="0" t="s">
        <x:v>4</x:v>
      </x:c>
      <x:c r="C3388" s="0" t="s">
        <x:v>66</x:v>
      </x:c>
      <x:c r="D3388" s="0" t="s">
        <x:v>158</x:v>
      </x:c>
      <x:c r="E3388" s="0" t="s">
        <x:v>101</x:v>
      </x:c>
      <x:c r="F3388" s="0" t="s">
        <x:v>102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672</x:v>
      </x:c>
    </x:row>
    <x:row r="3389" spans="1:12">
      <x:c r="A3389" s="0" t="s">
        <x:v>2</x:v>
      </x:c>
      <x:c r="B3389" s="0" t="s">
        <x:v>4</x:v>
      </x:c>
      <x:c r="C3389" s="0" t="s">
        <x:v>66</x:v>
      </x:c>
      <x:c r="D3389" s="0" t="s">
        <x:v>158</x:v>
      </x:c>
      <x:c r="E3389" s="0" t="s">
        <x:v>101</x:v>
      </x:c>
      <x:c r="F3389" s="0" t="s">
        <x:v>102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1358</x:v>
      </x:c>
    </x:row>
    <x:row r="3390" spans="1:12">
      <x:c r="A3390" s="0" t="s">
        <x:v>2</x:v>
      </x:c>
      <x:c r="B3390" s="0" t="s">
        <x:v>4</x:v>
      </x:c>
      <x:c r="C3390" s="0" t="s">
        <x:v>66</x:v>
      </x:c>
      <x:c r="D3390" s="0" t="s">
        <x:v>158</x:v>
      </x:c>
      <x:c r="E3390" s="0" t="s">
        <x:v>101</x:v>
      </x:c>
      <x:c r="F3390" s="0" t="s">
        <x:v>102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2812</x:v>
      </x:c>
    </x:row>
    <x:row r="3391" spans="1:12">
      <x:c r="A3391" s="0" t="s">
        <x:v>2</x:v>
      </x:c>
      <x:c r="B3391" s="0" t="s">
        <x:v>4</x:v>
      </x:c>
      <x:c r="C3391" s="0" t="s">
        <x:v>66</x:v>
      </x:c>
      <x:c r="D3391" s="0" t="s">
        <x:v>158</x:v>
      </x:c>
      <x:c r="E3391" s="0" t="s">
        <x:v>101</x:v>
      </x:c>
      <x:c r="F3391" s="0" t="s">
        <x:v>102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1279</x:v>
      </x:c>
    </x:row>
    <x:row r="3392" spans="1:12">
      <x:c r="A3392" s="0" t="s">
        <x:v>2</x:v>
      </x:c>
      <x:c r="B3392" s="0" t="s">
        <x:v>4</x:v>
      </x:c>
      <x:c r="C3392" s="0" t="s">
        <x:v>66</x:v>
      </x:c>
      <x:c r="D3392" s="0" t="s">
        <x:v>158</x:v>
      </x:c>
      <x:c r="E3392" s="0" t="s">
        <x:v>101</x:v>
      </x:c>
      <x:c r="F3392" s="0" t="s">
        <x:v>102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1211</x:v>
      </x:c>
    </x:row>
    <x:row r="3393" spans="1:12">
      <x:c r="A3393" s="0" t="s">
        <x:v>2</x:v>
      </x:c>
      <x:c r="B3393" s="0" t="s">
        <x:v>4</x:v>
      </x:c>
      <x:c r="C3393" s="0" t="s">
        <x:v>66</x:v>
      </x:c>
      <x:c r="D3393" s="0" t="s">
        <x:v>158</x:v>
      </x:c>
      <x:c r="E3393" s="0" t="s">
        <x:v>101</x:v>
      </x:c>
      <x:c r="F3393" s="0" t="s">
        <x:v>102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477</x:v>
      </x:c>
    </x:row>
    <x:row r="3394" spans="1:12">
      <x:c r="A3394" s="0" t="s">
        <x:v>2</x:v>
      </x:c>
      <x:c r="B3394" s="0" t="s">
        <x:v>4</x:v>
      </x:c>
      <x:c r="C3394" s="0" t="s">
        <x:v>66</x:v>
      </x:c>
      <x:c r="D3394" s="0" t="s">
        <x:v>158</x:v>
      </x:c>
      <x:c r="E3394" s="0" t="s">
        <x:v>101</x:v>
      </x:c>
      <x:c r="F3394" s="0" t="s">
        <x:v>102</x:v>
      </x:c>
      <x:c r="G3394" s="0" t="s">
        <x:v>70</x:v>
      </x:c>
      <x:c r="H3394" s="0" t="s">
        <x:v>71</x:v>
      </x:c>
      <x:c r="I3394" s="0" t="s">
        <x:v>54</x:v>
      </x:c>
      <x:c r="J3394" s="0" t="s">
        <x:v>54</x:v>
      </x:c>
      <x:c r="K3394" s="0" t="s">
        <x:v>55</x:v>
      </x:c>
      <x:c r="L3394" s="0">
        <x:v>488</x:v>
      </x:c>
    </x:row>
    <x:row r="3395" spans="1:12">
      <x:c r="A3395" s="0" t="s">
        <x:v>2</x:v>
      </x:c>
      <x:c r="B3395" s="0" t="s">
        <x:v>4</x:v>
      </x:c>
      <x:c r="C3395" s="0" t="s">
        <x:v>66</x:v>
      </x:c>
      <x:c r="D3395" s="0" t="s">
        <x:v>158</x:v>
      </x:c>
      <x:c r="E3395" s="0" t="s">
        <x:v>101</x:v>
      </x:c>
      <x:c r="F3395" s="0" t="s">
        <x:v>102</x:v>
      </x:c>
      <x:c r="G3395" s="0" t="s">
        <x:v>72</x:v>
      </x:c>
      <x:c r="H3395" s="0" t="s">
        <x:v>73</x:v>
      </x:c>
      <x:c r="I3395" s="0" t="s">
        <x:v>54</x:v>
      </x:c>
      <x:c r="J3395" s="0" t="s">
        <x:v>54</x:v>
      </x:c>
      <x:c r="K3395" s="0" t="s">
        <x:v>55</x:v>
      </x:c>
      <x:c r="L3395" s="0">
        <x:v>712</x:v>
      </x:c>
    </x:row>
    <x:row r="3396" spans="1:12">
      <x:c r="A3396" s="0" t="s">
        <x:v>2</x:v>
      </x:c>
      <x:c r="B3396" s="0" t="s">
        <x:v>4</x:v>
      </x:c>
      <x:c r="C3396" s="0" t="s">
        <x:v>66</x:v>
      </x:c>
      <x:c r="D3396" s="0" t="s">
        <x:v>158</x:v>
      </x:c>
      <x:c r="E3396" s="0" t="s">
        <x:v>101</x:v>
      </x:c>
      <x:c r="F3396" s="0" t="s">
        <x:v>102</x:v>
      </x:c>
      <x:c r="G3396" s="0" t="s">
        <x:v>74</x:v>
      </x:c>
      <x:c r="H3396" s="0" t="s">
        <x:v>75</x:v>
      </x:c>
      <x:c r="I3396" s="0" t="s">
        <x:v>54</x:v>
      </x:c>
      <x:c r="J3396" s="0" t="s">
        <x:v>54</x:v>
      </x:c>
      <x:c r="K3396" s="0" t="s">
        <x:v>55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66</x:v>
      </x:c>
      <x:c r="D3397" s="0" t="s">
        <x:v>158</x:v>
      </x:c>
      <x:c r="E3397" s="0" t="s">
        <x:v>101</x:v>
      </x:c>
      <x:c r="F3397" s="0" t="s">
        <x:v>102</x:v>
      </x:c>
      <x:c r="G3397" s="0" t="s">
        <x:v>76</x:v>
      </x:c>
      <x:c r="H3397" s="0" t="s">
        <x:v>77</x:v>
      </x:c>
      <x:c r="I3397" s="0" t="s">
        <x:v>54</x:v>
      </x:c>
      <x:c r="J3397" s="0" t="s">
        <x:v>54</x:v>
      </x:c>
      <x:c r="K3397" s="0" t="s">
        <x:v>55</x:v>
      </x:c>
      <x:c r="L3397" s="0">
        <x:v>12617</x:v>
      </x:c>
    </x:row>
    <x:row r="3398" spans="1:12">
      <x:c r="A3398" s="0" t="s">
        <x:v>2</x:v>
      </x:c>
      <x:c r="B3398" s="0" t="s">
        <x:v>4</x:v>
      </x:c>
      <x:c r="C3398" s="0" t="s">
        <x:v>66</x:v>
      </x:c>
      <x:c r="D3398" s="0" t="s">
        <x:v>158</x:v>
      </x:c>
      <x:c r="E3398" s="0" t="s">
        <x:v>103</x:v>
      </x:c>
      <x:c r="F3398" s="0" t="s">
        <x:v>104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2211</x:v>
      </x:c>
    </x:row>
    <x:row r="3399" spans="1:12">
      <x:c r="A3399" s="0" t="s">
        <x:v>2</x:v>
      </x:c>
      <x:c r="B3399" s="0" t="s">
        <x:v>4</x:v>
      </x:c>
      <x:c r="C3399" s="0" t="s">
        <x:v>66</x:v>
      </x:c>
      <x:c r="D3399" s="0" t="s">
        <x:v>158</x:v>
      </x:c>
      <x:c r="E3399" s="0" t="s">
        <x:v>103</x:v>
      </x:c>
      <x:c r="F3399" s="0" t="s">
        <x:v>104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182</x:v>
      </x:c>
    </x:row>
    <x:row r="3400" spans="1:12">
      <x:c r="A3400" s="0" t="s">
        <x:v>2</x:v>
      </x:c>
      <x:c r="B3400" s="0" t="s">
        <x:v>4</x:v>
      </x:c>
      <x:c r="C3400" s="0" t="s">
        <x:v>66</x:v>
      </x:c>
      <x:c r="D3400" s="0" t="s">
        <x:v>158</x:v>
      </x:c>
      <x:c r="E3400" s="0" t="s">
        <x:v>103</x:v>
      </x:c>
      <x:c r="F3400" s="0" t="s">
        <x:v>104</x:v>
      </x:c>
      <x:c r="G3400" s="0" t="s">
        <x:v>58</x:v>
      </x:c>
      <x:c r="H3400" s="0" t="s">
        <x:v>59</x:v>
      </x:c>
      <x:c r="I3400" s="0" t="s">
        <x:v>54</x:v>
      </x:c>
      <x:c r="J3400" s="0" t="s">
        <x:v>54</x:v>
      </x:c>
      <x:c r="K3400" s="0" t="s">
        <x:v>55</x:v>
      </x:c>
      <x:c r="L3400" s="0">
        <x:v>60</x:v>
      </x:c>
    </x:row>
    <x:row r="3401" spans="1:12">
      <x:c r="A3401" s="0" t="s">
        <x:v>2</x:v>
      </x:c>
      <x:c r="B3401" s="0" t="s">
        <x:v>4</x:v>
      </x:c>
      <x:c r="C3401" s="0" t="s">
        <x:v>66</x:v>
      </x:c>
      <x:c r="D3401" s="0" t="s">
        <x:v>158</x:v>
      </x:c>
      <x:c r="E3401" s="0" t="s">
        <x:v>103</x:v>
      </x:c>
      <x:c r="F3401" s="0" t="s">
        <x:v>104</x:v>
      </x:c>
      <x:c r="G3401" s="0" t="s">
        <x:v>60</x:v>
      </x:c>
      <x:c r="H3401" s="0" t="s">
        <x:v>61</x:v>
      </x:c>
      <x:c r="I3401" s="0" t="s">
        <x:v>54</x:v>
      </x:c>
      <x:c r="J3401" s="0" t="s">
        <x:v>54</x:v>
      </x:c>
      <x:c r="K3401" s="0" t="s">
        <x:v>55</x:v>
      </x:c>
      <x:c r="L3401" s="0">
        <x:v>143</x:v>
      </x:c>
    </x:row>
    <x:row r="3402" spans="1:12">
      <x:c r="A3402" s="0" t="s">
        <x:v>2</x:v>
      </x:c>
      <x:c r="B3402" s="0" t="s">
        <x:v>4</x:v>
      </x:c>
      <x:c r="C3402" s="0" t="s">
        <x:v>66</x:v>
      </x:c>
      <x:c r="D3402" s="0" t="s">
        <x:v>158</x:v>
      </x:c>
      <x:c r="E3402" s="0" t="s">
        <x:v>103</x:v>
      </x:c>
      <x:c r="F3402" s="0" t="s">
        <x:v>104</x:v>
      </x:c>
      <x:c r="G3402" s="0" t="s">
        <x:v>62</x:v>
      </x:c>
      <x:c r="H3402" s="0" t="s">
        <x:v>63</x:v>
      </x:c>
      <x:c r="I3402" s="0" t="s">
        <x:v>54</x:v>
      </x:c>
      <x:c r="J3402" s="0" t="s">
        <x:v>54</x:v>
      </x:c>
      <x:c r="K3402" s="0" t="s">
        <x:v>55</x:v>
      </x:c>
      <x:c r="L3402" s="0">
        <x:v>282</x:v>
      </x:c>
    </x:row>
    <x:row r="3403" spans="1:12">
      <x:c r="A3403" s="0" t="s">
        <x:v>2</x:v>
      </x:c>
      <x:c r="B3403" s="0" t="s">
        <x:v>4</x:v>
      </x:c>
      <x:c r="C3403" s="0" t="s">
        <x:v>66</x:v>
      </x:c>
      <x:c r="D3403" s="0" t="s">
        <x:v>158</x:v>
      </x:c>
      <x:c r="E3403" s="0" t="s">
        <x:v>103</x:v>
      </x:c>
      <x:c r="F3403" s="0" t="s">
        <x:v>104</x:v>
      </x:c>
      <x:c r="G3403" s="0" t="s">
        <x:v>64</x:v>
      </x:c>
      <x:c r="H3403" s="0" t="s">
        <x:v>65</x:v>
      </x:c>
      <x:c r="I3403" s="0" t="s">
        <x:v>54</x:v>
      </x:c>
      <x:c r="J3403" s="0" t="s">
        <x:v>54</x:v>
      </x:c>
      <x:c r="K3403" s="0" t="s">
        <x:v>55</x:v>
      </x:c>
      <x:c r="L3403" s="0">
        <x:v>131</x:v>
      </x:c>
    </x:row>
    <x:row r="3404" spans="1:12">
      <x:c r="A3404" s="0" t="s">
        <x:v>2</x:v>
      </x:c>
      <x:c r="B3404" s="0" t="s">
        <x:v>4</x:v>
      </x:c>
      <x:c r="C3404" s="0" t="s">
        <x:v>66</x:v>
      </x:c>
      <x:c r="D3404" s="0" t="s">
        <x:v>158</x:v>
      </x:c>
      <x:c r="E3404" s="0" t="s">
        <x:v>103</x:v>
      </x:c>
      <x:c r="F3404" s="0" t="s">
        <x:v>104</x:v>
      </x:c>
      <x:c r="G3404" s="0" t="s">
        <x:v>66</x:v>
      </x:c>
      <x:c r="H3404" s="0" t="s">
        <x:v>67</x:v>
      </x:c>
      <x:c r="I3404" s="0" t="s">
        <x:v>54</x:v>
      </x:c>
      <x:c r="J3404" s="0" t="s">
        <x:v>54</x:v>
      </x:c>
      <x:c r="K3404" s="0" t="s">
        <x:v>55</x:v>
      </x:c>
      <x:c r="L3404" s="0">
        <x:v>118</x:v>
      </x:c>
    </x:row>
    <x:row r="3405" spans="1:12">
      <x:c r="A3405" s="0" t="s">
        <x:v>2</x:v>
      </x:c>
      <x:c r="B3405" s="0" t="s">
        <x:v>4</x:v>
      </x:c>
      <x:c r="C3405" s="0" t="s">
        <x:v>66</x:v>
      </x:c>
      <x:c r="D3405" s="0" t="s">
        <x:v>158</x:v>
      </x:c>
      <x:c r="E3405" s="0" t="s">
        <x:v>103</x:v>
      </x:c>
      <x:c r="F3405" s="0" t="s">
        <x:v>104</x:v>
      </x:c>
      <x:c r="G3405" s="0" t="s">
        <x:v>68</x:v>
      </x:c>
      <x:c r="H3405" s="0" t="s">
        <x:v>69</x:v>
      </x:c>
      <x:c r="I3405" s="0" t="s">
        <x:v>54</x:v>
      </x:c>
      <x:c r="J3405" s="0" t="s">
        <x:v>54</x:v>
      </x:c>
      <x:c r="K3405" s="0" t="s">
        <x:v>55</x:v>
      </x:c>
      <x:c r="L3405" s="0">
        <x:v>49</x:v>
      </x:c>
    </x:row>
    <x:row r="3406" spans="1:12">
      <x:c r="A3406" s="0" t="s">
        <x:v>2</x:v>
      </x:c>
      <x:c r="B3406" s="0" t="s">
        <x:v>4</x:v>
      </x:c>
      <x:c r="C3406" s="0" t="s">
        <x:v>66</x:v>
      </x:c>
      <x:c r="D3406" s="0" t="s">
        <x:v>158</x:v>
      </x:c>
      <x:c r="E3406" s="0" t="s">
        <x:v>103</x:v>
      </x:c>
      <x:c r="F3406" s="0" t="s">
        <x:v>104</x:v>
      </x:c>
      <x:c r="G3406" s="0" t="s">
        <x:v>70</x:v>
      </x:c>
      <x:c r="H3406" s="0" t="s">
        <x:v>71</x:v>
      </x:c>
      <x:c r="I3406" s="0" t="s">
        <x:v>54</x:v>
      </x:c>
      <x:c r="J3406" s="0" t="s">
        <x:v>54</x:v>
      </x:c>
      <x:c r="K3406" s="0" t="s">
        <x:v>55</x:v>
      </x:c>
      <x:c r="L3406" s="0">
        <x:v>64</x:v>
      </x:c>
    </x:row>
    <x:row r="3407" spans="1:12">
      <x:c r="A3407" s="0" t="s">
        <x:v>2</x:v>
      </x:c>
      <x:c r="B3407" s="0" t="s">
        <x:v>4</x:v>
      </x:c>
      <x:c r="C3407" s="0" t="s">
        <x:v>66</x:v>
      </x:c>
      <x:c r="D3407" s="0" t="s">
        <x:v>158</x:v>
      </x:c>
      <x:c r="E3407" s="0" t="s">
        <x:v>103</x:v>
      </x:c>
      <x:c r="F3407" s="0" t="s">
        <x:v>104</x:v>
      </x:c>
      <x:c r="G3407" s="0" t="s">
        <x:v>72</x:v>
      </x:c>
      <x:c r="H3407" s="0" t="s">
        <x:v>73</x:v>
      </x:c>
      <x:c r="I3407" s="0" t="s">
        <x:v>54</x:v>
      </x:c>
      <x:c r="J3407" s="0" t="s">
        <x:v>54</x:v>
      </x:c>
      <x:c r="K3407" s="0" t="s">
        <x:v>55</x:v>
      </x:c>
      <x:c r="L3407" s="0">
        <x:v>122</x:v>
      </x:c>
    </x:row>
    <x:row r="3408" spans="1:12">
      <x:c r="A3408" s="0" t="s">
        <x:v>2</x:v>
      </x:c>
      <x:c r="B3408" s="0" t="s">
        <x:v>4</x:v>
      </x:c>
      <x:c r="C3408" s="0" t="s">
        <x:v>66</x:v>
      </x:c>
      <x:c r="D3408" s="0" t="s">
        <x:v>158</x:v>
      </x:c>
      <x:c r="E3408" s="0" t="s">
        <x:v>103</x:v>
      </x:c>
      <x:c r="F3408" s="0" t="s">
        <x:v>104</x:v>
      </x:c>
      <x:c r="G3408" s="0" t="s">
        <x:v>74</x:v>
      </x:c>
      <x:c r="H3408" s="0" t="s">
        <x:v>75</x:v>
      </x:c>
      <x:c r="I3408" s="0" t="s">
        <x:v>54</x:v>
      </x:c>
      <x:c r="J3408" s="0" t="s">
        <x:v>54</x:v>
      </x:c>
      <x:c r="K3408" s="0" t="s">
        <x:v>55</x:v>
      </x:c>
      <x:c r="L3408" s="0">
        <x:v>6</x:v>
      </x:c>
    </x:row>
    <x:row r="3409" spans="1:12">
      <x:c r="A3409" s="0" t="s">
        <x:v>2</x:v>
      </x:c>
      <x:c r="B3409" s="0" t="s">
        <x:v>4</x:v>
      </x:c>
      <x:c r="C3409" s="0" t="s">
        <x:v>66</x:v>
      </x:c>
      <x:c r="D3409" s="0" t="s">
        <x:v>158</x:v>
      </x:c>
      <x:c r="E3409" s="0" t="s">
        <x:v>103</x:v>
      </x:c>
      <x:c r="F3409" s="0" t="s">
        <x:v>104</x:v>
      </x:c>
      <x:c r="G3409" s="0" t="s">
        <x:v>76</x:v>
      </x:c>
      <x:c r="H3409" s="0" t="s">
        <x:v>77</x:v>
      </x:c>
      <x:c r="I3409" s="0" t="s">
        <x:v>54</x:v>
      </x:c>
      <x:c r="J3409" s="0" t="s">
        <x:v>54</x:v>
      </x:c>
      <x:c r="K3409" s="0" t="s">
        <x:v>55</x:v>
      </x:c>
      <x:c r="L3409" s="0">
        <x:v>1054</x:v>
      </x:c>
    </x:row>
    <x:row r="3410" spans="1:12">
      <x:c r="A3410" s="0" t="s">
        <x:v>2</x:v>
      </x:c>
      <x:c r="B3410" s="0" t="s">
        <x:v>4</x:v>
      </x:c>
      <x:c r="C3410" s="0" t="s">
        <x:v>66</x:v>
      </x:c>
      <x:c r="D3410" s="0" t="s">
        <x:v>158</x:v>
      </x:c>
      <x:c r="E3410" s="0" t="s">
        <x:v>105</x:v>
      </x:c>
      <x:c r="F3410" s="0" t="s">
        <x:v>106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10309</x:v>
      </x:c>
    </x:row>
    <x:row r="3411" spans="1:12">
      <x:c r="A3411" s="0" t="s">
        <x:v>2</x:v>
      </x:c>
      <x:c r="B3411" s="0" t="s">
        <x:v>4</x:v>
      </x:c>
      <x:c r="C3411" s="0" t="s">
        <x:v>66</x:v>
      </x:c>
      <x:c r="D3411" s="0" t="s">
        <x:v>158</x:v>
      </x:c>
      <x:c r="E3411" s="0" t="s">
        <x:v>105</x:v>
      </x:c>
      <x:c r="F3411" s="0" t="s">
        <x:v>106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793</x:v>
      </x:c>
    </x:row>
    <x:row r="3412" spans="1:12">
      <x:c r="A3412" s="0" t="s">
        <x:v>2</x:v>
      </x:c>
      <x:c r="B3412" s="0" t="s">
        <x:v>4</x:v>
      </x:c>
      <x:c r="C3412" s="0" t="s">
        <x:v>66</x:v>
      </x:c>
      <x:c r="D3412" s="0" t="s">
        <x:v>158</x:v>
      </x:c>
      <x:c r="E3412" s="0" t="s">
        <x:v>105</x:v>
      </x:c>
      <x:c r="F3412" s="0" t="s">
        <x:v>106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333</x:v>
      </x:c>
    </x:row>
    <x:row r="3413" spans="1:12">
      <x:c r="A3413" s="0" t="s">
        <x:v>2</x:v>
      </x:c>
      <x:c r="B3413" s="0" t="s">
        <x:v>4</x:v>
      </x:c>
      <x:c r="C3413" s="0" t="s">
        <x:v>66</x:v>
      </x:c>
      <x:c r="D3413" s="0" t="s">
        <x:v>158</x:v>
      </x:c>
      <x:c r="E3413" s="0" t="s">
        <x:v>105</x:v>
      </x:c>
      <x:c r="F3413" s="0" t="s">
        <x:v>106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595</x:v>
      </x:c>
    </x:row>
    <x:row r="3414" spans="1:12">
      <x:c r="A3414" s="0" t="s">
        <x:v>2</x:v>
      </x:c>
      <x:c r="B3414" s="0" t="s">
        <x:v>4</x:v>
      </x:c>
      <x:c r="C3414" s="0" t="s">
        <x:v>66</x:v>
      </x:c>
      <x:c r="D3414" s="0" t="s">
        <x:v>158</x:v>
      </x:c>
      <x:c r="E3414" s="0" t="s">
        <x:v>105</x:v>
      </x:c>
      <x:c r="F3414" s="0" t="s">
        <x:v>106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1203</x:v>
      </x:c>
    </x:row>
    <x:row r="3415" spans="1:12">
      <x:c r="A3415" s="0" t="s">
        <x:v>2</x:v>
      </x:c>
      <x:c r="B3415" s="0" t="s">
        <x:v>4</x:v>
      </x:c>
      <x:c r="C3415" s="0" t="s">
        <x:v>66</x:v>
      </x:c>
      <x:c r="D3415" s="0" t="s">
        <x:v>158</x:v>
      </x:c>
      <x:c r="E3415" s="0" t="s">
        <x:v>105</x:v>
      </x:c>
      <x:c r="F3415" s="0" t="s">
        <x:v>106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540</x:v>
      </x:c>
    </x:row>
    <x:row r="3416" spans="1:12">
      <x:c r="A3416" s="0" t="s">
        <x:v>2</x:v>
      </x:c>
      <x:c r="B3416" s="0" t="s">
        <x:v>4</x:v>
      </x:c>
      <x:c r="C3416" s="0" t="s">
        <x:v>66</x:v>
      </x:c>
      <x:c r="D3416" s="0" t="s">
        <x:v>158</x:v>
      </x:c>
      <x:c r="E3416" s="0" t="s">
        <x:v>105</x:v>
      </x:c>
      <x:c r="F3416" s="0" t="s">
        <x:v>106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568</x:v>
      </x:c>
    </x:row>
    <x:row r="3417" spans="1:12">
      <x:c r="A3417" s="0" t="s">
        <x:v>2</x:v>
      </x:c>
      <x:c r="B3417" s="0" t="s">
        <x:v>4</x:v>
      </x:c>
      <x:c r="C3417" s="0" t="s">
        <x:v>66</x:v>
      </x:c>
      <x:c r="D3417" s="0" t="s">
        <x:v>158</x:v>
      </x:c>
      <x:c r="E3417" s="0" t="s">
        <x:v>105</x:v>
      </x:c>
      <x:c r="F3417" s="0" t="s">
        <x:v>106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173</x:v>
      </x:c>
    </x:row>
    <x:row r="3418" spans="1:12">
      <x:c r="A3418" s="0" t="s">
        <x:v>2</x:v>
      </x:c>
      <x:c r="B3418" s="0" t="s">
        <x:v>4</x:v>
      </x:c>
      <x:c r="C3418" s="0" t="s">
        <x:v>66</x:v>
      </x:c>
      <x:c r="D3418" s="0" t="s">
        <x:v>158</x:v>
      </x:c>
      <x:c r="E3418" s="0" t="s">
        <x:v>105</x:v>
      </x:c>
      <x:c r="F3418" s="0" t="s">
        <x:v>106</x:v>
      </x:c>
      <x:c r="G3418" s="0" t="s">
        <x:v>70</x:v>
      </x:c>
      <x:c r="H3418" s="0" t="s">
        <x:v>71</x:v>
      </x:c>
      <x:c r="I3418" s="0" t="s">
        <x:v>54</x:v>
      </x:c>
      <x:c r="J3418" s="0" t="s">
        <x:v>54</x:v>
      </x:c>
      <x:c r="K3418" s="0" t="s">
        <x:v>55</x:v>
      </x:c>
      <x:c r="L3418" s="0">
        <x:v>218</x:v>
      </x:c>
    </x:row>
    <x:row r="3419" spans="1:12">
      <x:c r="A3419" s="0" t="s">
        <x:v>2</x:v>
      </x:c>
      <x:c r="B3419" s="0" t="s">
        <x:v>4</x:v>
      </x:c>
      <x:c r="C3419" s="0" t="s">
        <x:v>66</x:v>
      </x:c>
      <x:c r="D3419" s="0" t="s">
        <x:v>158</x:v>
      </x:c>
      <x:c r="E3419" s="0" t="s">
        <x:v>105</x:v>
      </x:c>
      <x:c r="F3419" s="0" t="s">
        <x:v>106</x:v>
      </x:c>
      <x:c r="G3419" s="0" t="s">
        <x:v>72</x:v>
      </x:c>
      <x:c r="H3419" s="0" t="s">
        <x:v>73</x:v>
      </x:c>
      <x:c r="I3419" s="0" t="s">
        <x:v>54</x:v>
      </x:c>
      <x:c r="J3419" s="0" t="s">
        <x:v>54</x:v>
      </x:c>
      <x:c r="K3419" s="0" t="s">
        <x:v>55</x:v>
      </x:c>
      <x:c r="L3419" s="0">
        <x:v>229</x:v>
      </x:c>
    </x:row>
    <x:row r="3420" spans="1:12">
      <x:c r="A3420" s="0" t="s">
        <x:v>2</x:v>
      </x:c>
      <x:c r="B3420" s="0" t="s">
        <x:v>4</x:v>
      </x:c>
      <x:c r="C3420" s="0" t="s">
        <x:v>66</x:v>
      </x:c>
      <x:c r="D3420" s="0" t="s">
        <x:v>158</x:v>
      </x:c>
      <x:c r="E3420" s="0" t="s">
        <x:v>105</x:v>
      </x:c>
      <x:c r="F3420" s="0" t="s">
        <x:v>106</x:v>
      </x:c>
      <x:c r="G3420" s="0" t="s">
        <x:v>74</x:v>
      </x:c>
      <x:c r="H3420" s="0" t="s">
        <x:v>75</x:v>
      </x:c>
      <x:c r="I3420" s="0" t="s">
        <x:v>54</x:v>
      </x:c>
      <x:c r="J3420" s="0" t="s">
        <x:v>54</x:v>
      </x:c>
      <x:c r="K3420" s="0" t="s">
        <x:v>55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66</x:v>
      </x:c>
      <x:c r="D3421" s="0" t="s">
        <x:v>158</x:v>
      </x:c>
      <x:c r="E3421" s="0" t="s">
        <x:v>105</x:v>
      </x:c>
      <x:c r="F3421" s="0" t="s">
        <x:v>106</x:v>
      </x:c>
      <x:c r="G3421" s="0" t="s">
        <x:v>76</x:v>
      </x:c>
      <x:c r="H3421" s="0" t="s">
        <x:v>77</x:v>
      </x:c>
      <x:c r="I3421" s="0" t="s">
        <x:v>54</x:v>
      </x:c>
      <x:c r="J3421" s="0" t="s">
        <x:v>54</x:v>
      </x:c>
      <x:c r="K3421" s="0" t="s">
        <x:v>55</x:v>
      </x:c>
      <x:c r="L3421" s="0">
        <x:v>5631</x:v>
      </x:c>
    </x:row>
    <x:row r="3422" spans="1:12">
      <x:c r="A3422" s="0" t="s">
        <x:v>2</x:v>
      </x:c>
      <x:c r="B3422" s="0" t="s">
        <x:v>4</x:v>
      </x:c>
      <x:c r="C3422" s="0" t="s">
        <x:v>66</x:v>
      </x:c>
      <x:c r="D3422" s="0" t="s">
        <x:v>158</x:v>
      </x:c>
      <x:c r="E3422" s="0" t="s">
        <x:v>107</x:v>
      </x:c>
      <x:c r="F3422" s="0" t="s">
        <x:v>108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3313</x:v>
      </x:c>
    </x:row>
    <x:row r="3423" spans="1:12">
      <x:c r="A3423" s="0" t="s">
        <x:v>2</x:v>
      </x:c>
      <x:c r="B3423" s="0" t="s">
        <x:v>4</x:v>
      </x:c>
      <x:c r="C3423" s="0" t="s">
        <x:v>66</x:v>
      </x:c>
      <x:c r="D3423" s="0" t="s">
        <x:v>158</x:v>
      </x:c>
      <x:c r="E3423" s="0" t="s">
        <x:v>107</x:v>
      </x:c>
      <x:c r="F3423" s="0" t="s">
        <x:v>108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141</x:v>
      </x:c>
    </x:row>
    <x:row r="3424" spans="1:12">
      <x:c r="A3424" s="0" t="s">
        <x:v>2</x:v>
      </x:c>
      <x:c r="B3424" s="0" t="s">
        <x:v>4</x:v>
      </x:c>
      <x:c r="C3424" s="0" t="s">
        <x:v>66</x:v>
      </x:c>
      <x:c r="D3424" s="0" t="s">
        <x:v>158</x:v>
      </x:c>
      <x:c r="E3424" s="0" t="s">
        <x:v>107</x:v>
      </x:c>
      <x:c r="F3424" s="0" t="s">
        <x:v>108</x:v>
      </x:c>
      <x:c r="G3424" s="0" t="s">
        <x:v>58</x:v>
      </x:c>
      <x:c r="H3424" s="0" t="s">
        <x:v>59</x:v>
      </x:c>
      <x:c r="I3424" s="0" t="s">
        <x:v>54</x:v>
      </x:c>
      <x:c r="J3424" s="0" t="s">
        <x:v>54</x:v>
      </x:c>
      <x:c r="K3424" s="0" t="s">
        <x:v>55</x:v>
      </x:c>
      <x:c r="L3424" s="0">
        <x:v>63</x:v>
      </x:c>
    </x:row>
    <x:row r="3425" spans="1:12">
      <x:c r="A3425" s="0" t="s">
        <x:v>2</x:v>
      </x:c>
      <x:c r="B3425" s="0" t="s">
        <x:v>4</x:v>
      </x:c>
      <x:c r="C3425" s="0" t="s">
        <x:v>66</x:v>
      </x:c>
      <x:c r="D3425" s="0" t="s">
        <x:v>158</x:v>
      </x:c>
      <x:c r="E3425" s="0" t="s">
        <x:v>107</x:v>
      </x:c>
      <x:c r="F3425" s="0" t="s">
        <x:v>108</x:v>
      </x:c>
      <x:c r="G3425" s="0" t="s">
        <x:v>60</x:v>
      </x:c>
      <x:c r="H3425" s="0" t="s">
        <x:v>61</x:v>
      </x:c>
      <x:c r="I3425" s="0" t="s">
        <x:v>54</x:v>
      </x:c>
      <x:c r="J3425" s="0" t="s">
        <x:v>54</x:v>
      </x:c>
      <x:c r="K3425" s="0" t="s">
        <x:v>55</x:v>
      </x:c>
      <x:c r="L3425" s="0">
        <x:v>112</x:v>
      </x:c>
    </x:row>
    <x:row r="3426" spans="1:12">
      <x:c r="A3426" s="0" t="s">
        <x:v>2</x:v>
      </x:c>
      <x:c r="B3426" s="0" t="s">
        <x:v>4</x:v>
      </x:c>
      <x:c r="C3426" s="0" t="s">
        <x:v>66</x:v>
      </x:c>
      <x:c r="D3426" s="0" t="s">
        <x:v>158</x:v>
      </x:c>
      <x:c r="E3426" s="0" t="s">
        <x:v>107</x:v>
      </x:c>
      <x:c r="F3426" s="0" t="s">
        <x:v>108</x:v>
      </x:c>
      <x:c r="G3426" s="0" t="s">
        <x:v>62</x:v>
      </x:c>
      <x:c r="H3426" s="0" t="s">
        <x:v>63</x:v>
      </x:c>
      <x:c r="I3426" s="0" t="s">
        <x:v>54</x:v>
      </x:c>
      <x:c r="J3426" s="0" t="s">
        <x:v>54</x:v>
      </x:c>
      <x:c r="K3426" s="0" t="s">
        <x:v>55</x:v>
      </x:c>
      <x:c r="L3426" s="0">
        <x:v>290</x:v>
      </x:c>
    </x:row>
    <x:row r="3427" spans="1:12">
      <x:c r="A3427" s="0" t="s">
        <x:v>2</x:v>
      </x:c>
      <x:c r="B3427" s="0" t="s">
        <x:v>4</x:v>
      </x:c>
      <x:c r="C3427" s="0" t="s">
        <x:v>66</x:v>
      </x:c>
      <x:c r="D3427" s="0" t="s">
        <x:v>158</x:v>
      </x:c>
      <x:c r="E3427" s="0" t="s">
        <x:v>107</x:v>
      </x:c>
      <x:c r="F3427" s="0" t="s">
        <x:v>108</x:v>
      </x:c>
      <x:c r="G3427" s="0" t="s">
        <x:v>64</x:v>
      </x:c>
      <x:c r="H3427" s="0" t="s">
        <x:v>65</x:v>
      </x:c>
      <x:c r="I3427" s="0" t="s">
        <x:v>54</x:v>
      </x:c>
      <x:c r="J3427" s="0" t="s">
        <x:v>54</x:v>
      </x:c>
      <x:c r="K3427" s="0" t="s">
        <x:v>55</x:v>
      </x:c>
      <x:c r="L3427" s="0">
        <x:v>107</x:v>
      </x:c>
    </x:row>
    <x:row r="3428" spans="1:12">
      <x:c r="A3428" s="0" t="s">
        <x:v>2</x:v>
      </x:c>
      <x:c r="B3428" s="0" t="s">
        <x:v>4</x:v>
      </x:c>
      <x:c r="C3428" s="0" t="s">
        <x:v>66</x:v>
      </x:c>
      <x:c r="D3428" s="0" t="s">
        <x:v>158</x:v>
      </x:c>
      <x:c r="E3428" s="0" t="s">
        <x:v>107</x:v>
      </x:c>
      <x:c r="F3428" s="0" t="s">
        <x:v>108</x:v>
      </x:c>
      <x:c r="G3428" s="0" t="s">
        <x:v>66</x:v>
      </x:c>
      <x:c r="H3428" s="0" t="s">
        <x:v>67</x:v>
      </x:c>
      <x:c r="I3428" s="0" t="s">
        <x:v>54</x:v>
      </x:c>
      <x:c r="J3428" s="0" t="s">
        <x:v>54</x:v>
      </x:c>
      <x:c r="K3428" s="0" t="s">
        <x:v>55</x:v>
      </x:c>
      <x:c r="L3428" s="0">
        <x:v>138</x:v>
      </x:c>
    </x:row>
    <x:row r="3429" spans="1:12">
      <x:c r="A3429" s="0" t="s">
        <x:v>2</x:v>
      </x:c>
      <x:c r="B3429" s="0" t="s">
        <x:v>4</x:v>
      </x:c>
      <x:c r="C3429" s="0" t="s">
        <x:v>66</x:v>
      </x:c>
      <x:c r="D3429" s="0" t="s">
        <x:v>158</x:v>
      </x:c>
      <x:c r="E3429" s="0" t="s">
        <x:v>107</x:v>
      </x:c>
      <x:c r="F3429" s="0" t="s">
        <x:v>108</x:v>
      </x:c>
      <x:c r="G3429" s="0" t="s">
        <x:v>68</x:v>
      </x:c>
      <x:c r="H3429" s="0" t="s">
        <x:v>69</x:v>
      </x:c>
      <x:c r="I3429" s="0" t="s">
        <x:v>54</x:v>
      </x:c>
      <x:c r="J3429" s="0" t="s">
        <x:v>54</x:v>
      </x:c>
      <x:c r="K3429" s="0" t="s">
        <x:v>55</x:v>
      </x:c>
      <x:c r="L3429" s="0">
        <x:v>58</x:v>
      </x:c>
    </x:row>
    <x:row r="3430" spans="1:12">
      <x:c r="A3430" s="0" t="s">
        <x:v>2</x:v>
      </x:c>
      <x:c r="B3430" s="0" t="s">
        <x:v>4</x:v>
      </x:c>
      <x:c r="C3430" s="0" t="s">
        <x:v>66</x:v>
      </x:c>
      <x:c r="D3430" s="0" t="s">
        <x:v>158</x:v>
      </x:c>
      <x:c r="E3430" s="0" t="s">
        <x:v>107</x:v>
      </x:c>
      <x:c r="F3430" s="0" t="s">
        <x:v>108</x:v>
      </x:c>
      <x:c r="G3430" s="0" t="s">
        <x:v>70</x:v>
      </x:c>
      <x:c r="H3430" s="0" t="s">
        <x:v>71</x:v>
      </x:c>
      <x:c r="I3430" s="0" t="s">
        <x:v>54</x:v>
      </x:c>
      <x:c r="J3430" s="0" t="s">
        <x:v>54</x:v>
      </x:c>
      <x:c r="K3430" s="0" t="s">
        <x:v>55</x:v>
      </x:c>
      <x:c r="L3430" s="0">
        <x:v>28</x:v>
      </x:c>
    </x:row>
    <x:row r="3431" spans="1:12">
      <x:c r="A3431" s="0" t="s">
        <x:v>2</x:v>
      </x:c>
      <x:c r="B3431" s="0" t="s">
        <x:v>4</x:v>
      </x:c>
      <x:c r="C3431" s="0" t="s">
        <x:v>66</x:v>
      </x:c>
      <x:c r="D3431" s="0" t="s">
        <x:v>158</x:v>
      </x:c>
      <x:c r="E3431" s="0" t="s">
        <x:v>107</x:v>
      </x:c>
      <x:c r="F3431" s="0" t="s">
        <x:v>108</x:v>
      </x:c>
      <x:c r="G3431" s="0" t="s">
        <x:v>72</x:v>
      </x:c>
      <x:c r="H3431" s="0" t="s">
        <x:v>73</x:v>
      </x:c>
      <x:c r="I3431" s="0" t="s">
        <x:v>54</x:v>
      </x:c>
      <x:c r="J3431" s="0" t="s">
        <x:v>54</x:v>
      </x:c>
      <x:c r="K3431" s="0" t="s">
        <x:v>55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66</x:v>
      </x:c>
      <x:c r="D3432" s="0" t="s">
        <x:v>158</x:v>
      </x:c>
      <x:c r="E3432" s="0" t="s">
        <x:v>107</x:v>
      </x:c>
      <x:c r="F3432" s="0" t="s">
        <x:v>108</x:v>
      </x:c>
      <x:c r="G3432" s="0" t="s">
        <x:v>74</x:v>
      </x:c>
      <x:c r="H3432" s="0" t="s">
        <x:v>75</x:v>
      </x:c>
      <x:c r="I3432" s="0" t="s">
        <x:v>54</x:v>
      </x:c>
      <x:c r="J3432" s="0" t="s">
        <x:v>54</x:v>
      </x:c>
      <x:c r="K3432" s="0" t="s">
        <x:v>55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66</x:v>
      </x:c>
      <x:c r="D3433" s="0" t="s">
        <x:v>158</x:v>
      </x:c>
      <x:c r="E3433" s="0" t="s">
        <x:v>107</x:v>
      </x:c>
      <x:c r="F3433" s="0" t="s">
        <x:v>108</x:v>
      </x:c>
      <x:c r="G3433" s="0" t="s">
        <x:v>76</x:v>
      </x:c>
      <x:c r="H3433" s="0" t="s">
        <x:v>77</x:v>
      </x:c>
      <x:c r="I3433" s="0" t="s">
        <x:v>54</x:v>
      </x:c>
      <x:c r="J3433" s="0" t="s">
        <x:v>54</x:v>
      </x:c>
      <x:c r="K3433" s="0" t="s">
        <x:v>55</x:v>
      </x:c>
      <x:c r="L3433" s="0">
        <x:v>2370</x:v>
      </x:c>
    </x:row>
    <x:row r="3434" spans="1:12">
      <x:c r="A3434" s="0" t="s">
        <x:v>2</x:v>
      </x:c>
      <x:c r="B3434" s="0" t="s">
        <x:v>4</x:v>
      </x:c>
      <x:c r="C3434" s="0" t="s">
        <x:v>66</x:v>
      </x:c>
      <x:c r="D3434" s="0" t="s">
        <x:v>158</x:v>
      </x:c>
      <x:c r="E3434" s="0" t="s">
        <x:v>109</x:v>
      </x:c>
      <x:c r="F3434" s="0" t="s">
        <x:v>110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6996</x:v>
      </x:c>
    </x:row>
    <x:row r="3435" spans="1:12">
      <x:c r="A3435" s="0" t="s">
        <x:v>2</x:v>
      </x:c>
      <x:c r="B3435" s="0" t="s">
        <x:v>4</x:v>
      </x:c>
      <x:c r="C3435" s="0" t="s">
        <x:v>66</x:v>
      </x:c>
      <x:c r="D3435" s="0" t="s">
        <x:v>158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652</x:v>
      </x:c>
    </x:row>
    <x:row r="3436" spans="1:12">
      <x:c r="A3436" s="0" t="s">
        <x:v>2</x:v>
      </x:c>
      <x:c r="B3436" s="0" t="s">
        <x:v>4</x:v>
      </x:c>
      <x:c r="C3436" s="0" t="s">
        <x:v>66</x:v>
      </x:c>
      <x:c r="D3436" s="0" t="s">
        <x:v>158</x:v>
      </x:c>
      <x:c r="E3436" s="0" t="s">
        <x:v>109</x:v>
      </x:c>
      <x:c r="F3436" s="0" t="s">
        <x:v>110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270</x:v>
      </x:c>
    </x:row>
    <x:row r="3437" spans="1:12">
      <x:c r="A3437" s="0" t="s">
        <x:v>2</x:v>
      </x:c>
      <x:c r="B3437" s="0" t="s">
        <x:v>4</x:v>
      </x:c>
      <x:c r="C3437" s="0" t="s">
        <x:v>66</x:v>
      </x:c>
      <x:c r="D3437" s="0" t="s">
        <x:v>158</x:v>
      </x:c>
      <x:c r="E3437" s="0" t="s">
        <x:v>109</x:v>
      </x:c>
      <x:c r="F3437" s="0" t="s">
        <x:v>110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483</x:v>
      </x:c>
    </x:row>
    <x:row r="3438" spans="1:12">
      <x:c r="A3438" s="0" t="s">
        <x:v>2</x:v>
      </x:c>
      <x:c r="B3438" s="0" t="s">
        <x:v>4</x:v>
      </x:c>
      <x:c r="C3438" s="0" t="s">
        <x:v>66</x:v>
      </x:c>
      <x:c r="D3438" s="0" t="s">
        <x:v>158</x:v>
      </x:c>
      <x:c r="E3438" s="0" t="s">
        <x:v>109</x:v>
      </x:c>
      <x:c r="F3438" s="0" t="s">
        <x:v>110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913</x:v>
      </x:c>
    </x:row>
    <x:row r="3439" spans="1:12">
      <x:c r="A3439" s="0" t="s">
        <x:v>2</x:v>
      </x:c>
      <x:c r="B3439" s="0" t="s">
        <x:v>4</x:v>
      </x:c>
      <x:c r="C3439" s="0" t="s">
        <x:v>66</x:v>
      </x:c>
      <x:c r="D3439" s="0" t="s">
        <x:v>158</x:v>
      </x:c>
      <x:c r="E3439" s="0" t="s">
        <x:v>109</x:v>
      </x:c>
      <x:c r="F3439" s="0" t="s">
        <x:v>110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433</x:v>
      </x:c>
    </x:row>
    <x:row r="3440" spans="1:12">
      <x:c r="A3440" s="0" t="s">
        <x:v>2</x:v>
      </x:c>
      <x:c r="B3440" s="0" t="s">
        <x:v>4</x:v>
      </x:c>
      <x:c r="C3440" s="0" t="s">
        <x:v>66</x:v>
      </x:c>
      <x:c r="D3440" s="0" t="s">
        <x:v>158</x:v>
      </x:c>
      <x:c r="E3440" s="0" t="s">
        <x:v>109</x:v>
      </x:c>
      <x:c r="F3440" s="0" t="s">
        <x:v>110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430</x:v>
      </x:c>
    </x:row>
    <x:row r="3441" spans="1:12">
      <x:c r="A3441" s="0" t="s">
        <x:v>2</x:v>
      </x:c>
      <x:c r="B3441" s="0" t="s">
        <x:v>4</x:v>
      </x:c>
      <x:c r="C3441" s="0" t="s">
        <x:v>66</x:v>
      </x:c>
      <x:c r="D3441" s="0" t="s">
        <x:v>158</x:v>
      </x:c>
      <x:c r="E3441" s="0" t="s">
        <x:v>109</x:v>
      </x:c>
      <x:c r="F3441" s="0" t="s">
        <x:v>110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115</x:v>
      </x:c>
    </x:row>
    <x:row r="3442" spans="1:12">
      <x:c r="A3442" s="0" t="s">
        <x:v>2</x:v>
      </x:c>
      <x:c r="B3442" s="0" t="s">
        <x:v>4</x:v>
      </x:c>
      <x:c r="C3442" s="0" t="s">
        <x:v>66</x:v>
      </x:c>
      <x:c r="D3442" s="0" t="s">
        <x:v>158</x:v>
      </x:c>
      <x:c r="E3442" s="0" t="s">
        <x:v>109</x:v>
      </x:c>
      <x:c r="F3442" s="0" t="s">
        <x:v>110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190</x:v>
      </x:c>
    </x:row>
    <x:row r="3443" spans="1:12">
      <x:c r="A3443" s="0" t="s">
        <x:v>2</x:v>
      </x:c>
      <x:c r="B3443" s="0" t="s">
        <x:v>4</x:v>
      </x:c>
      <x:c r="C3443" s="0" t="s">
        <x:v>66</x:v>
      </x:c>
      <x:c r="D3443" s="0" t="s">
        <x:v>158</x:v>
      </x:c>
      <x:c r="E3443" s="0" t="s">
        <x:v>109</x:v>
      </x:c>
      <x:c r="F3443" s="0" t="s">
        <x:v>110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225</x:v>
      </x:c>
    </x:row>
    <x:row r="3444" spans="1:12">
      <x:c r="A3444" s="0" t="s">
        <x:v>2</x:v>
      </x:c>
      <x:c r="B3444" s="0" t="s">
        <x:v>4</x:v>
      </x:c>
      <x:c r="C3444" s="0" t="s">
        <x:v>66</x:v>
      </x:c>
      <x:c r="D3444" s="0" t="s">
        <x:v>158</x:v>
      </x:c>
      <x:c r="E3444" s="0" t="s">
        <x:v>109</x:v>
      </x:c>
      <x:c r="F3444" s="0" t="s">
        <x:v>110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24</x:v>
      </x:c>
    </x:row>
    <x:row r="3445" spans="1:12">
      <x:c r="A3445" s="0" t="s">
        <x:v>2</x:v>
      </x:c>
      <x:c r="B3445" s="0" t="s">
        <x:v>4</x:v>
      </x:c>
      <x:c r="C3445" s="0" t="s">
        <x:v>66</x:v>
      </x:c>
      <x:c r="D3445" s="0" t="s">
        <x:v>158</x:v>
      </x:c>
      <x:c r="E3445" s="0" t="s">
        <x:v>109</x:v>
      </x:c>
      <x:c r="F3445" s="0" t="s">
        <x:v>110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3261</x:v>
      </x:c>
    </x:row>
    <x:row r="3446" spans="1:12">
      <x:c r="A3446" s="0" t="s">
        <x:v>2</x:v>
      </x:c>
      <x:c r="B3446" s="0" t="s">
        <x:v>4</x:v>
      </x:c>
      <x:c r="C3446" s="0" t="s">
        <x:v>66</x:v>
      </x:c>
      <x:c r="D3446" s="0" t="s">
        <x:v>158</x:v>
      </x:c>
      <x:c r="E3446" s="0" t="s">
        <x:v>111</x:v>
      </x:c>
      <x:c r="F3446" s="0" t="s">
        <x:v>112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2710</x:v>
      </x:c>
    </x:row>
    <x:row r="3447" spans="1:12">
      <x:c r="A3447" s="0" t="s">
        <x:v>2</x:v>
      </x:c>
      <x:c r="B3447" s="0" t="s">
        <x:v>4</x:v>
      </x:c>
      <x:c r="C3447" s="0" t="s">
        <x:v>66</x:v>
      </x:c>
      <x:c r="D3447" s="0" t="s">
        <x:v>158</x:v>
      </x:c>
      <x:c r="E3447" s="0" t="s">
        <x:v>111</x:v>
      </x:c>
      <x:c r="F3447" s="0" t="s">
        <x:v>112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197</x:v>
      </x:c>
    </x:row>
    <x:row r="3448" spans="1:12">
      <x:c r="A3448" s="0" t="s">
        <x:v>2</x:v>
      </x:c>
      <x:c r="B3448" s="0" t="s">
        <x:v>4</x:v>
      </x:c>
      <x:c r="C3448" s="0" t="s">
        <x:v>66</x:v>
      </x:c>
      <x:c r="D3448" s="0" t="s">
        <x:v>158</x:v>
      </x:c>
      <x:c r="E3448" s="0" t="s">
        <x:v>111</x:v>
      </x:c>
      <x:c r="F3448" s="0" t="s">
        <x:v>112</x:v>
      </x:c>
      <x:c r="G3448" s="0" t="s">
        <x:v>58</x:v>
      </x:c>
      <x:c r="H3448" s="0" t="s">
        <x:v>59</x:v>
      </x:c>
      <x:c r="I3448" s="0" t="s">
        <x:v>54</x:v>
      </x:c>
      <x:c r="J3448" s="0" t="s">
        <x:v>54</x:v>
      </x:c>
      <x:c r="K3448" s="0" t="s">
        <x:v>55</x:v>
      </x:c>
      <x:c r="L3448" s="0">
        <x:v>60</x:v>
      </x:c>
    </x:row>
    <x:row r="3449" spans="1:12">
      <x:c r="A3449" s="0" t="s">
        <x:v>2</x:v>
      </x:c>
      <x:c r="B3449" s="0" t="s">
        <x:v>4</x:v>
      </x:c>
      <x:c r="C3449" s="0" t="s">
        <x:v>66</x:v>
      </x:c>
      <x:c r="D3449" s="0" t="s">
        <x:v>158</x:v>
      </x:c>
      <x:c r="E3449" s="0" t="s">
        <x:v>111</x:v>
      </x:c>
      <x:c r="F3449" s="0" t="s">
        <x:v>112</x:v>
      </x:c>
      <x:c r="G3449" s="0" t="s">
        <x:v>60</x:v>
      </x:c>
      <x:c r="H3449" s="0" t="s">
        <x:v>61</x:v>
      </x:c>
      <x:c r="I3449" s="0" t="s">
        <x:v>54</x:v>
      </x:c>
      <x:c r="J3449" s="0" t="s">
        <x:v>54</x:v>
      </x:c>
      <x:c r="K3449" s="0" t="s">
        <x:v>55</x:v>
      </x:c>
      <x:c r="L3449" s="0">
        <x:v>135</x:v>
      </x:c>
    </x:row>
    <x:row r="3450" spans="1:12">
      <x:c r="A3450" s="0" t="s">
        <x:v>2</x:v>
      </x:c>
      <x:c r="B3450" s="0" t="s">
        <x:v>4</x:v>
      </x:c>
      <x:c r="C3450" s="0" t="s">
        <x:v>66</x:v>
      </x:c>
      <x:c r="D3450" s="0" t="s">
        <x:v>158</x:v>
      </x:c>
      <x:c r="E3450" s="0" t="s">
        <x:v>111</x:v>
      </x:c>
      <x:c r="F3450" s="0" t="s">
        <x:v>112</x:v>
      </x:c>
      <x:c r="G3450" s="0" t="s">
        <x:v>62</x:v>
      </x:c>
      <x:c r="H3450" s="0" t="s">
        <x:v>63</x:v>
      </x:c>
      <x:c r="I3450" s="0" t="s">
        <x:v>54</x:v>
      </x:c>
      <x:c r="J3450" s="0" t="s">
        <x:v>54</x:v>
      </x:c>
      <x:c r="K3450" s="0" t="s">
        <x:v>55</x:v>
      </x:c>
      <x:c r="L3450" s="0">
        <x:v>316</x:v>
      </x:c>
    </x:row>
    <x:row r="3451" spans="1:12">
      <x:c r="A3451" s="0" t="s">
        <x:v>2</x:v>
      </x:c>
      <x:c r="B3451" s="0" t="s">
        <x:v>4</x:v>
      </x:c>
      <x:c r="C3451" s="0" t="s">
        <x:v>66</x:v>
      </x:c>
      <x:c r="D3451" s="0" t="s">
        <x:v>158</x:v>
      </x:c>
      <x:c r="E3451" s="0" t="s">
        <x:v>111</x:v>
      </x:c>
      <x:c r="F3451" s="0" t="s">
        <x:v>112</x:v>
      </x:c>
      <x:c r="G3451" s="0" t="s">
        <x:v>64</x:v>
      </x:c>
      <x:c r="H3451" s="0" t="s">
        <x:v>65</x:v>
      </x:c>
      <x:c r="I3451" s="0" t="s">
        <x:v>54</x:v>
      </x:c>
      <x:c r="J3451" s="0" t="s">
        <x:v>54</x:v>
      </x:c>
      <x:c r="K3451" s="0" t="s">
        <x:v>55</x:v>
      </x:c>
      <x:c r="L3451" s="0">
        <x:v>134</x:v>
      </x:c>
    </x:row>
    <x:row r="3452" spans="1:12">
      <x:c r="A3452" s="0" t="s">
        <x:v>2</x:v>
      </x:c>
      <x:c r="B3452" s="0" t="s">
        <x:v>4</x:v>
      </x:c>
      <x:c r="C3452" s="0" t="s">
        <x:v>66</x:v>
      </x:c>
      <x:c r="D3452" s="0" t="s">
        <x:v>158</x:v>
      </x:c>
      <x:c r="E3452" s="0" t="s">
        <x:v>111</x:v>
      </x:c>
      <x:c r="F3452" s="0" t="s">
        <x:v>112</x:v>
      </x:c>
      <x:c r="G3452" s="0" t="s">
        <x:v>66</x:v>
      </x:c>
      <x:c r="H3452" s="0" t="s">
        <x:v>67</x:v>
      </x:c>
      <x:c r="I3452" s="0" t="s">
        <x:v>54</x:v>
      </x:c>
      <x:c r="J3452" s="0" t="s">
        <x:v>54</x:v>
      </x:c>
      <x:c r="K3452" s="0" t="s">
        <x:v>55</x:v>
      </x:c>
      <x:c r="L3452" s="0">
        <x:v>116</x:v>
      </x:c>
    </x:row>
    <x:row r="3453" spans="1:12">
      <x:c r="A3453" s="0" t="s">
        <x:v>2</x:v>
      </x:c>
      <x:c r="B3453" s="0" t="s">
        <x:v>4</x:v>
      </x:c>
      <x:c r="C3453" s="0" t="s">
        <x:v>66</x:v>
      </x:c>
      <x:c r="D3453" s="0" t="s">
        <x:v>158</x:v>
      </x:c>
      <x:c r="E3453" s="0" t="s">
        <x:v>111</x:v>
      </x:c>
      <x:c r="F3453" s="0" t="s">
        <x:v>112</x:v>
      </x:c>
      <x:c r="G3453" s="0" t="s">
        <x:v>68</x:v>
      </x:c>
      <x:c r="H3453" s="0" t="s">
        <x:v>69</x:v>
      </x:c>
      <x:c r="I3453" s="0" t="s">
        <x:v>54</x:v>
      </x:c>
      <x:c r="J3453" s="0" t="s">
        <x:v>54</x:v>
      </x:c>
      <x:c r="K3453" s="0" t="s">
        <x:v>55</x:v>
      </x:c>
      <x:c r="L3453" s="0">
        <x:v>49</x:v>
      </x:c>
    </x:row>
    <x:row r="3454" spans="1:12">
      <x:c r="A3454" s="0" t="s">
        <x:v>2</x:v>
      </x:c>
      <x:c r="B3454" s="0" t="s">
        <x:v>4</x:v>
      </x:c>
      <x:c r="C3454" s="0" t="s">
        <x:v>66</x:v>
      </x:c>
      <x:c r="D3454" s="0" t="s">
        <x:v>158</x:v>
      </x:c>
      <x:c r="E3454" s="0" t="s">
        <x:v>111</x:v>
      </x:c>
      <x:c r="F3454" s="0" t="s">
        <x:v>112</x:v>
      </x:c>
      <x:c r="G3454" s="0" t="s">
        <x:v>70</x:v>
      </x:c>
      <x:c r="H3454" s="0" t="s">
        <x:v>71</x:v>
      </x:c>
      <x:c r="I3454" s="0" t="s">
        <x:v>54</x:v>
      </x:c>
      <x:c r="J3454" s="0" t="s">
        <x:v>54</x:v>
      </x:c>
      <x:c r="K3454" s="0" t="s">
        <x:v>55</x:v>
      </x:c>
      <x:c r="L3454" s="0">
        <x:v>55</x:v>
      </x:c>
    </x:row>
    <x:row r="3455" spans="1:12">
      <x:c r="A3455" s="0" t="s">
        <x:v>2</x:v>
      </x:c>
      <x:c r="B3455" s="0" t="s">
        <x:v>4</x:v>
      </x:c>
      <x:c r="C3455" s="0" t="s">
        <x:v>66</x:v>
      </x:c>
      <x:c r="D3455" s="0" t="s">
        <x:v>158</x:v>
      </x:c>
      <x:c r="E3455" s="0" t="s">
        <x:v>111</x:v>
      </x:c>
      <x:c r="F3455" s="0" t="s">
        <x:v>112</x:v>
      </x:c>
      <x:c r="G3455" s="0" t="s">
        <x:v>72</x:v>
      </x:c>
      <x:c r="H3455" s="0" t="s">
        <x:v>73</x:v>
      </x:c>
      <x:c r="I3455" s="0" t="s">
        <x:v>54</x:v>
      </x:c>
      <x:c r="J3455" s="0" t="s">
        <x:v>54</x:v>
      </x:c>
      <x:c r="K3455" s="0" t="s">
        <x:v>55</x:v>
      </x:c>
      <x:c r="L3455" s="0">
        <x:v>134</x:v>
      </x:c>
    </x:row>
    <x:row r="3456" spans="1:12">
      <x:c r="A3456" s="0" t="s">
        <x:v>2</x:v>
      </x:c>
      <x:c r="B3456" s="0" t="s">
        <x:v>4</x:v>
      </x:c>
      <x:c r="C3456" s="0" t="s">
        <x:v>66</x:v>
      </x:c>
      <x:c r="D3456" s="0" t="s">
        <x:v>158</x:v>
      </x:c>
      <x:c r="E3456" s="0" t="s">
        <x:v>111</x:v>
      </x:c>
      <x:c r="F3456" s="0" t="s">
        <x:v>112</x:v>
      </x:c>
      <x:c r="G3456" s="0" t="s">
        <x:v>74</x:v>
      </x:c>
      <x:c r="H3456" s="0" t="s">
        <x:v>75</x:v>
      </x:c>
      <x:c r="I3456" s="0" t="s">
        <x:v>54</x:v>
      </x:c>
      <x:c r="J3456" s="0" t="s">
        <x:v>54</x:v>
      </x:c>
      <x:c r="K3456" s="0" t="s">
        <x:v>55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66</x:v>
      </x:c>
      <x:c r="D3457" s="0" t="s">
        <x:v>158</x:v>
      </x:c>
      <x:c r="E3457" s="0" t="s">
        <x:v>111</x:v>
      </x:c>
      <x:c r="F3457" s="0" t="s">
        <x:v>112</x:v>
      </x:c>
      <x:c r="G3457" s="0" t="s">
        <x:v>76</x:v>
      </x:c>
      <x:c r="H3457" s="0" t="s">
        <x:v>77</x:v>
      </x:c>
      <x:c r="I3457" s="0" t="s">
        <x:v>54</x:v>
      </x:c>
      <x:c r="J3457" s="0" t="s">
        <x:v>54</x:v>
      </x:c>
      <x:c r="K3457" s="0" t="s">
        <x:v>55</x:v>
      </x:c>
      <x:c r="L3457" s="0">
        <x:v>1494</x:v>
      </x:c>
    </x:row>
    <x:row r="3458" spans="1:12">
      <x:c r="A3458" s="0" t="s">
        <x:v>2</x:v>
      </x:c>
      <x:c r="B3458" s="0" t="s">
        <x:v>4</x:v>
      </x:c>
      <x:c r="C3458" s="0" t="s">
        <x:v>66</x:v>
      </x:c>
      <x:c r="D3458" s="0" t="s">
        <x:v>158</x:v>
      </x:c>
      <x:c r="E3458" s="0" t="s">
        <x:v>113</x:v>
      </x:c>
      <x:c r="F3458" s="0" t="s">
        <x:v>114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3534</x:v>
      </x:c>
    </x:row>
    <x:row r="3459" spans="1:12">
      <x:c r="A3459" s="0" t="s">
        <x:v>2</x:v>
      </x:c>
      <x:c r="B3459" s="0" t="s">
        <x:v>4</x:v>
      </x:c>
      <x:c r="C3459" s="0" t="s">
        <x:v>66</x:v>
      </x:c>
      <x:c r="D3459" s="0" t="s">
        <x:v>158</x:v>
      </x:c>
      <x:c r="E3459" s="0" t="s">
        <x:v>113</x:v>
      </x:c>
      <x:c r="F3459" s="0" t="s">
        <x:v>114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253</x:v>
      </x:c>
    </x:row>
    <x:row r="3460" spans="1:12">
      <x:c r="A3460" s="0" t="s">
        <x:v>2</x:v>
      </x:c>
      <x:c r="B3460" s="0" t="s">
        <x:v>4</x:v>
      </x:c>
      <x:c r="C3460" s="0" t="s">
        <x:v>66</x:v>
      </x:c>
      <x:c r="D3460" s="0" t="s">
        <x:v>158</x:v>
      </x:c>
      <x:c r="E3460" s="0" t="s">
        <x:v>113</x:v>
      </x:c>
      <x:c r="F3460" s="0" t="s">
        <x:v>114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108</x:v>
      </x:c>
    </x:row>
    <x:row r="3461" spans="1:12">
      <x:c r="A3461" s="0" t="s">
        <x:v>2</x:v>
      </x:c>
      <x:c r="B3461" s="0" t="s">
        <x:v>4</x:v>
      </x:c>
      <x:c r="C3461" s="0" t="s">
        <x:v>66</x:v>
      </x:c>
      <x:c r="D3461" s="0" t="s">
        <x:v>158</x:v>
      </x:c>
      <x:c r="E3461" s="0" t="s">
        <x:v>113</x:v>
      </x:c>
      <x:c r="F3461" s="0" t="s">
        <x:v>114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165</x:v>
      </x:c>
    </x:row>
    <x:row r="3462" spans="1:12">
      <x:c r="A3462" s="0" t="s">
        <x:v>2</x:v>
      </x:c>
      <x:c r="B3462" s="0" t="s">
        <x:v>4</x:v>
      </x:c>
      <x:c r="C3462" s="0" t="s">
        <x:v>66</x:v>
      </x:c>
      <x:c r="D3462" s="0" t="s">
        <x:v>158</x:v>
      </x:c>
      <x:c r="E3462" s="0" t="s">
        <x:v>113</x:v>
      </x:c>
      <x:c r="F3462" s="0" t="s">
        <x:v>114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408</x:v>
      </x:c>
    </x:row>
    <x:row r="3463" spans="1:12">
      <x:c r="A3463" s="0" t="s">
        <x:v>2</x:v>
      </x:c>
      <x:c r="B3463" s="0" t="s">
        <x:v>4</x:v>
      </x:c>
      <x:c r="C3463" s="0" t="s">
        <x:v>66</x:v>
      </x:c>
      <x:c r="D3463" s="0" t="s">
        <x:v>158</x:v>
      </x:c>
      <x:c r="E3463" s="0" t="s">
        <x:v>113</x:v>
      </x:c>
      <x:c r="F3463" s="0" t="s">
        <x:v>114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174</x:v>
      </x:c>
    </x:row>
    <x:row r="3464" spans="1:12">
      <x:c r="A3464" s="0" t="s">
        <x:v>2</x:v>
      </x:c>
      <x:c r="B3464" s="0" t="s">
        <x:v>4</x:v>
      </x:c>
      <x:c r="C3464" s="0" t="s">
        <x:v>66</x:v>
      </x:c>
      <x:c r="D3464" s="0" t="s">
        <x:v>158</x:v>
      </x:c>
      <x:c r="E3464" s="0" t="s">
        <x:v>113</x:v>
      </x:c>
      <x:c r="F3464" s="0" t="s">
        <x:v>114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151</x:v>
      </x:c>
    </x:row>
    <x:row r="3465" spans="1:12">
      <x:c r="A3465" s="0" t="s">
        <x:v>2</x:v>
      </x:c>
      <x:c r="B3465" s="0" t="s">
        <x:v>4</x:v>
      </x:c>
      <x:c r="C3465" s="0" t="s">
        <x:v>66</x:v>
      </x:c>
      <x:c r="D3465" s="0" t="s">
        <x:v>158</x:v>
      </x:c>
      <x:c r="E3465" s="0" t="s">
        <x:v>113</x:v>
      </x:c>
      <x:c r="F3465" s="0" t="s">
        <x:v>114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80</x:v>
      </x:c>
    </x:row>
    <x:row r="3466" spans="1:12">
      <x:c r="A3466" s="0" t="s">
        <x:v>2</x:v>
      </x:c>
      <x:c r="B3466" s="0" t="s">
        <x:v>4</x:v>
      </x:c>
      <x:c r="C3466" s="0" t="s">
        <x:v>66</x:v>
      </x:c>
      <x:c r="D3466" s="0" t="s">
        <x:v>158</x:v>
      </x:c>
      <x:c r="E3466" s="0" t="s">
        <x:v>113</x:v>
      </x:c>
      <x:c r="F3466" s="0" t="s">
        <x:v>114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74</x:v>
      </x:c>
    </x:row>
    <x:row r="3467" spans="1:12">
      <x:c r="A3467" s="0" t="s">
        <x:v>2</x:v>
      </x:c>
      <x:c r="B3467" s="0" t="s">
        <x:v>4</x:v>
      </x:c>
      <x:c r="C3467" s="0" t="s">
        <x:v>66</x:v>
      </x:c>
      <x:c r="D3467" s="0" t="s">
        <x:v>158</x:v>
      </x:c>
      <x:c r="E3467" s="0" t="s">
        <x:v>113</x:v>
      </x:c>
      <x:c r="F3467" s="0" t="s">
        <x:v>114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88</x:v>
      </x:c>
    </x:row>
    <x:row r="3468" spans="1:12">
      <x:c r="A3468" s="0" t="s">
        <x:v>2</x:v>
      </x:c>
      <x:c r="B3468" s="0" t="s">
        <x:v>4</x:v>
      </x:c>
      <x:c r="C3468" s="0" t="s">
        <x:v>66</x:v>
      </x:c>
      <x:c r="D3468" s="0" t="s">
        <x:v>158</x:v>
      </x:c>
      <x:c r="E3468" s="0" t="s">
        <x:v>113</x:v>
      </x:c>
      <x:c r="F3468" s="0" t="s">
        <x:v>114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8</x:v>
      </x:c>
    </x:row>
    <x:row r="3469" spans="1:12">
      <x:c r="A3469" s="0" t="s">
        <x:v>2</x:v>
      </x:c>
      <x:c r="B3469" s="0" t="s">
        <x:v>4</x:v>
      </x:c>
      <x:c r="C3469" s="0" t="s">
        <x:v>66</x:v>
      </x:c>
      <x:c r="D3469" s="0" t="s">
        <x:v>158</x:v>
      </x:c>
      <x:c r="E3469" s="0" t="s">
        <x:v>113</x:v>
      </x:c>
      <x:c r="F3469" s="0" t="s">
        <x:v>114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2025</x:v>
      </x:c>
    </x:row>
    <x:row r="3470" spans="1:12">
      <x:c r="A3470" s="0" t="s">
        <x:v>2</x:v>
      </x:c>
      <x:c r="B3470" s="0" t="s">
        <x:v>4</x:v>
      </x:c>
      <x:c r="C3470" s="0" t="s">
        <x:v>66</x:v>
      </x:c>
      <x:c r="D3470" s="0" t="s">
        <x:v>158</x:v>
      </x:c>
      <x:c r="E3470" s="0" t="s">
        <x:v>115</x:v>
      </x:c>
      <x:c r="F3470" s="0" t="s">
        <x:v>116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1344</x:v>
      </x:c>
    </x:row>
    <x:row r="3471" spans="1:12">
      <x:c r="A3471" s="0" t="s">
        <x:v>2</x:v>
      </x:c>
      <x:c r="B3471" s="0" t="s">
        <x:v>4</x:v>
      </x:c>
      <x:c r="C3471" s="0" t="s">
        <x:v>66</x:v>
      </x:c>
      <x:c r="D3471" s="0" t="s">
        <x:v>158</x:v>
      </x:c>
      <x:c r="E3471" s="0" t="s">
        <x:v>115</x:v>
      </x:c>
      <x:c r="F3471" s="0" t="s">
        <x:v>116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62</x:v>
      </x:c>
    </x:row>
    <x:row r="3472" spans="1:12">
      <x:c r="A3472" s="0" t="s">
        <x:v>2</x:v>
      </x:c>
      <x:c r="B3472" s="0" t="s">
        <x:v>4</x:v>
      </x:c>
      <x:c r="C3472" s="0" t="s">
        <x:v>66</x:v>
      </x:c>
      <x:c r="D3472" s="0" t="s">
        <x:v>158</x:v>
      </x:c>
      <x:c r="E3472" s="0" t="s">
        <x:v>115</x:v>
      </x:c>
      <x:c r="F3472" s="0" t="s">
        <x:v>116</x:v>
      </x:c>
      <x:c r="G3472" s="0" t="s">
        <x:v>58</x:v>
      </x:c>
      <x:c r="H3472" s="0" t="s">
        <x:v>59</x:v>
      </x:c>
      <x:c r="I3472" s="0" t="s">
        <x:v>54</x:v>
      </x:c>
      <x:c r="J3472" s="0" t="s">
        <x:v>54</x:v>
      </x:c>
      <x:c r="K3472" s="0" t="s">
        <x:v>55</x:v>
      </x:c>
      <x:c r="L3472" s="0">
        <x:v>24</x:v>
      </x:c>
    </x:row>
    <x:row r="3473" spans="1:12">
      <x:c r="A3473" s="0" t="s">
        <x:v>2</x:v>
      </x:c>
      <x:c r="B3473" s="0" t="s">
        <x:v>4</x:v>
      </x:c>
      <x:c r="C3473" s="0" t="s">
        <x:v>66</x:v>
      </x:c>
      <x:c r="D3473" s="0" t="s">
        <x:v>158</x:v>
      </x:c>
      <x:c r="E3473" s="0" t="s">
        <x:v>115</x:v>
      </x:c>
      <x:c r="F3473" s="0" t="s">
        <x:v>116</x:v>
      </x:c>
      <x:c r="G3473" s="0" t="s">
        <x:v>60</x:v>
      </x:c>
      <x:c r="H3473" s="0" t="s">
        <x:v>61</x:v>
      </x:c>
      <x:c r="I3473" s="0" t="s">
        <x:v>54</x:v>
      </x:c>
      <x:c r="J3473" s="0" t="s">
        <x:v>54</x:v>
      </x:c>
      <x:c r="K3473" s="0" t="s">
        <x:v>55</x:v>
      </x:c>
      <x:c r="L3473" s="0">
        <x:v>25</x:v>
      </x:c>
    </x:row>
    <x:row r="3474" spans="1:12">
      <x:c r="A3474" s="0" t="s">
        <x:v>2</x:v>
      </x:c>
      <x:c r="B3474" s="0" t="s">
        <x:v>4</x:v>
      </x:c>
      <x:c r="C3474" s="0" t="s">
        <x:v>66</x:v>
      </x:c>
      <x:c r="D3474" s="0" t="s">
        <x:v>158</x:v>
      </x:c>
      <x:c r="E3474" s="0" t="s">
        <x:v>115</x:v>
      </x:c>
      <x:c r="F3474" s="0" t="s">
        <x:v>116</x:v>
      </x:c>
      <x:c r="G3474" s="0" t="s">
        <x:v>62</x:v>
      </x:c>
      <x:c r="H3474" s="0" t="s">
        <x:v>63</x:v>
      </x:c>
      <x:c r="I3474" s="0" t="s">
        <x:v>54</x:v>
      </x:c>
      <x:c r="J3474" s="0" t="s">
        <x:v>54</x:v>
      </x:c>
      <x:c r="K3474" s="0" t="s">
        <x:v>55</x:v>
      </x:c>
      <x:c r="L3474" s="0">
        <x:v>148</x:v>
      </x:c>
    </x:row>
    <x:row r="3475" spans="1:12">
      <x:c r="A3475" s="0" t="s">
        <x:v>2</x:v>
      </x:c>
      <x:c r="B3475" s="0" t="s">
        <x:v>4</x:v>
      </x:c>
      <x:c r="C3475" s="0" t="s">
        <x:v>66</x:v>
      </x:c>
      <x:c r="D3475" s="0" t="s">
        <x:v>158</x:v>
      </x:c>
      <x:c r="E3475" s="0" t="s">
        <x:v>115</x:v>
      </x:c>
      <x:c r="F3475" s="0" t="s">
        <x:v>116</x:v>
      </x:c>
      <x:c r="G3475" s="0" t="s">
        <x:v>64</x:v>
      </x:c>
      <x:c r="H3475" s="0" t="s">
        <x:v>65</x:v>
      </x:c>
      <x:c r="I3475" s="0" t="s">
        <x:v>54</x:v>
      </x:c>
      <x:c r="J3475" s="0" t="s">
        <x:v>54</x:v>
      </x:c>
      <x:c r="K3475" s="0" t="s">
        <x:v>55</x:v>
      </x:c>
      <x:c r="L3475" s="0">
        <x:v>52</x:v>
      </x:c>
    </x:row>
    <x:row r="3476" spans="1:12">
      <x:c r="A3476" s="0" t="s">
        <x:v>2</x:v>
      </x:c>
      <x:c r="B3476" s="0" t="s">
        <x:v>4</x:v>
      </x:c>
      <x:c r="C3476" s="0" t="s">
        <x:v>66</x:v>
      </x:c>
      <x:c r="D3476" s="0" t="s">
        <x:v>158</x:v>
      </x:c>
      <x:c r="E3476" s="0" t="s">
        <x:v>115</x:v>
      </x:c>
      <x:c r="F3476" s="0" t="s">
        <x:v>116</x:v>
      </x:c>
      <x:c r="G3476" s="0" t="s">
        <x:v>66</x:v>
      </x:c>
      <x:c r="H3476" s="0" t="s">
        <x:v>67</x:v>
      </x:c>
      <x:c r="I3476" s="0" t="s">
        <x:v>54</x:v>
      </x:c>
      <x:c r="J3476" s="0" t="s">
        <x:v>54</x:v>
      </x:c>
      <x:c r="K3476" s="0" t="s">
        <x:v>55</x:v>
      </x:c>
      <x:c r="L3476" s="0">
        <x:v>53</x:v>
      </x:c>
    </x:row>
    <x:row r="3477" spans="1:12">
      <x:c r="A3477" s="0" t="s">
        <x:v>2</x:v>
      </x:c>
      <x:c r="B3477" s="0" t="s">
        <x:v>4</x:v>
      </x:c>
      <x:c r="C3477" s="0" t="s">
        <x:v>66</x:v>
      </x:c>
      <x:c r="D3477" s="0" t="s">
        <x:v>158</x:v>
      </x:c>
      <x:c r="E3477" s="0" t="s">
        <x:v>115</x:v>
      </x:c>
      <x:c r="F3477" s="0" t="s">
        <x:v>116</x:v>
      </x:c>
      <x:c r="G3477" s="0" t="s">
        <x:v>68</x:v>
      </x:c>
      <x:c r="H3477" s="0" t="s">
        <x:v>69</x:v>
      </x:c>
      <x:c r="I3477" s="0" t="s">
        <x:v>54</x:v>
      </x:c>
      <x:c r="J3477" s="0" t="s">
        <x:v>54</x:v>
      </x:c>
      <x:c r="K3477" s="0" t="s">
        <x:v>55</x:v>
      </x:c>
      <x:c r="L3477" s="0">
        <x:v>31</x:v>
      </x:c>
    </x:row>
    <x:row r="3478" spans="1:12">
      <x:c r="A3478" s="0" t="s">
        <x:v>2</x:v>
      </x:c>
      <x:c r="B3478" s="0" t="s">
        <x:v>4</x:v>
      </x:c>
      <x:c r="C3478" s="0" t="s">
        <x:v>66</x:v>
      </x:c>
      <x:c r="D3478" s="0" t="s">
        <x:v>158</x:v>
      </x:c>
      <x:c r="E3478" s="0" t="s">
        <x:v>115</x:v>
      </x:c>
      <x:c r="F3478" s="0" t="s">
        <x:v>116</x:v>
      </x:c>
      <x:c r="G3478" s="0" t="s">
        <x:v>70</x:v>
      </x:c>
      <x:c r="H3478" s="0" t="s">
        <x:v>71</x:v>
      </x:c>
      <x:c r="I3478" s="0" t="s">
        <x:v>54</x:v>
      </x:c>
      <x:c r="J3478" s="0" t="s">
        <x:v>54</x:v>
      </x:c>
      <x:c r="K3478" s="0" t="s">
        <x:v>55</x:v>
      </x:c>
      <x:c r="L3478" s="0">
        <x:v>10</x:v>
      </x:c>
    </x:row>
    <x:row r="3479" spans="1:12">
      <x:c r="A3479" s="0" t="s">
        <x:v>2</x:v>
      </x:c>
      <x:c r="B3479" s="0" t="s">
        <x:v>4</x:v>
      </x:c>
      <x:c r="C3479" s="0" t="s">
        <x:v>66</x:v>
      </x:c>
      <x:c r="D3479" s="0" t="s">
        <x:v>158</x:v>
      </x:c>
      <x:c r="E3479" s="0" t="s">
        <x:v>115</x:v>
      </x:c>
      <x:c r="F3479" s="0" t="s">
        <x:v>116</x:v>
      </x:c>
      <x:c r="G3479" s="0" t="s">
        <x:v>72</x:v>
      </x:c>
      <x:c r="H3479" s="0" t="s">
        <x:v>73</x:v>
      </x:c>
      <x:c r="I3479" s="0" t="s">
        <x:v>54</x:v>
      </x:c>
      <x:c r="J3479" s="0" t="s">
        <x:v>54</x:v>
      </x:c>
      <x:c r="K3479" s="0" t="s">
        <x:v>55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66</x:v>
      </x:c>
      <x:c r="D3480" s="0" t="s">
        <x:v>158</x:v>
      </x:c>
      <x:c r="E3480" s="0" t="s">
        <x:v>115</x:v>
      </x:c>
      <x:c r="F3480" s="0" t="s">
        <x:v>116</x:v>
      </x:c>
      <x:c r="G3480" s="0" t="s">
        <x:v>74</x:v>
      </x:c>
      <x:c r="H3480" s="0" t="s">
        <x:v>75</x:v>
      </x:c>
      <x:c r="I3480" s="0" t="s">
        <x:v>54</x:v>
      </x:c>
      <x:c r="J3480" s="0" t="s">
        <x:v>54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66</x:v>
      </x:c>
      <x:c r="D3481" s="0" t="s">
        <x:v>158</x:v>
      </x:c>
      <x:c r="E3481" s="0" t="s">
        <x:v>115</x:v>
      </x:c>
      <x:c r="F3481" s="0" t="s">
        <x:v>116</x:v>
      </x:c>
      <x:c r="G3481" s="0" t="s">
        <x:v>76</x:v>
      </x:c>
      <x:c r="H3481" s="0" t="s">
        <x:v>77</x:v>
      </x:c>
      <x:c r="I3481" s="0" t="s">
        <x:v>54</x:v>
      </x:c>
      <x:c r="J3481" s="0" t="s">
        <x:v>54</x:v>
      </x:c>
      <x:c r="K3481" s="0" t="s">
        <x:v>55</x:v>
      </x:c>
      <x:c r="L3481" s="0">
        <x:v>938</x:v>
      </x:c>
    </x:row>
    <x:row r="3482" spans="1:12">
      <x:c r="A3482" s="0" t="s">
        <x:v>2</x:v>
      </x:c>
      <x:c r="B3482" s="0" t="s">
        <x:v>4</x:v>
      </x:c>
      <x:c r="C3482" s="0" t="s">
        <x:v>66</x:v>
      </x:c>
      <x:c r="D3482" s="0" t="s">
        <x:v>158</x:v>
      </x:c>
      <x:c r="E3482" s="0" t="s">
        <x:v>117</x:v>
      </x:c>
      <x:c r="F3482" s="0" t="s">
        <x:v>118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2190</x:v>
      </x:c>
    </x:row>
    <x:row r="3483" spans="1:12">
      <x:c r="A3483" s="0" t="s">
        <x:v>2</x:v>
      </x:c>
      <x:c r="B3483" s="0" t="s">
        <x:v>4</x:v>
      </x:c>
      <x:c r="C3483" s="0" t="s">
        <x:v>66</x:v>
      </x:c>
      <x:c r="D3483" s="0" t="s">
        <x:v>158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191</x:v>
      </x:c>
    </x:row>
    <x:row r="3484" spans="1:12">
      <x:c r="A3484" s="0" t="s">
        <x:v>2</x:v>
      </x:c>
      <x:c r="B3484" s="0" t="s">
        <x:v>4</x:v>
      </x:c>
      <x:c r="C3484" s="0" t="s">
        <x:v>66</x:v>
      </x:c>
      <x:c r="D3484" s="0" t="s">
        <x:v>158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84</x:v>
      </x:c>
    </x:row>
    <x:row r="3485" spans="1:12">
      <x:c r="A3485" s="0" t="s">
        <x:v>2</x:v>
      </x:c>
      <x:c r="B3485" s="0" t="s">
        <x:v>4</x:v>
      </x:c>
      <x:c r="C3485" s="0" t="s">
        <x:v>66</x:v>
      </x:c>
      <x:c r="D3485" s="0" t="s">
        <x:v>158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140</x:v>
      </x:c>
    </x:row>
    <x:row r="3486" spans="1:12">
      <x:c r="A3486" s="0" t="s">
        <x:v>2</x:v>
      </x:c>
      <x:c r="B3486" s="0" t="s">
        <x:v>4</x:v>
      </x:c>
      <x:c r="C3486" s="0" t="s">
        <x:v>66</x:v>
      </x:c>
      <x:c r="D3486" s="0" t="s">
        <x:v>158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260</x:v>
      </x:c>
    </x:row>
    <x:row r="3487" spans="1:12">
      <x:c r="A3487" s="0" t="s">
        <x:v>2</x:v>
      </x:c>
      <x:c r="B3487" s="0" t="s">
        <x:v>4</x:v>
      </x:c>
      <x:c r="C3487" s="0" t="s">
        <x:v>66</x:v>
      </x:c>
      <x:c r="D3487" s="0" t="s">
        <x:v>158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122</x:v>
      </x:c>
    </x:row>
    <x:row r="3488" spans="1:12">
      <x:c r="A3488" s="0" t="s">
        <x:v>2</x:v>
      </x:c>
      <x:c r="B3488" s="0" t="s">
        <x:v>4</x:v>
      </x:c>
      <x:c r="C3488" s="0" t="s">
        <x:v>66</x:v>
      </x:c>
      <x:c r="D3488" s="0" t="s">
        <x:v>158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98</x:v>
      </x:c>
    </x:row>
    <x:row r="3489" spans="1:12">
      <x:c r="A3489" s="0" t="s">
        <x:v>2</x:v>
      </x:c>
      <x:c r="B3489" s="0" t="s">
        <x:v>4</x:v>
      </x:c>
      <x:c r="C3489" s="0" t="s">
        <x:v>66</x:v>
      </x:c>
      <x:c r="D3489" s="0" t="s">
        <x:v>158</x:v>
      </x:c>
      <x:c r="E3489" s="0" t="s">
        <x:v>117</x:v>
      </x:c>
      <x:c r="F3489" s="0" t="s">
        <x:v>118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49</x:v>
      </x:c>
    </x:row>
    <x:row r="3490" spans="1:12">
      <x:c r="A3490" s="0" t="s">
        <x:v>2</x:v>
      </x:c>
      <x:c r="B3490" s="0" t="s">
        <x:v>4</x:v>
      </x:c>
      <x:c r="C3490" s="0" t="s">
        <x:v>66</x:v>
      </x:c>
      <x:c r="D3490" s="0" t="s">
        <x:v>158</x:v>
      </x:c>
      <x:c r="E3490" s="0" t="s">
        <x:v>117</x:v>
      </x:c>
      <x:c r="F3490" s="0" t="s">
        <x:v>118</x:v>
      </x:c>
      <x:c r="G3490" s="0" t="s">
        <x:v>70</x:v>
      </x:c>
      <x:c r="H3490" s="0" t="s">
        <x:v>71</x:v>
      </x:c>
      <x:c r="I3490" s="0" t="s">
        <x:v>54</x:v>
      </x:c>
      <x:c r="J3490" s="0" t="s">
        <x:v>54</x:v>
      </x:c>
      <x:c r="K3490" s="0" t="s">
        <x:v>55</x:v>
      </x:c>
      <x:c r="L3490" s="0">
        <x:v>64</x:v>
      </x:c>
    </x:row>
    <x:row r="3491" spans="1:12">
      <x:c r="A3491" s="0" t="s">
        <x:v>2</x:v>
      </x:c>
      <x:c r="B3491" s="0" t="s">
        <x:v>4</x:v>
      </x:c>
      <x:c r="C3491" s="0" t="s">
        <x:v>66</x:v>
      </x:c>
      <x:c r="D3491" s="0" t="s">
        <x:v>158</x:v>
      </x:c>
      <x:c r="E3491" s="0" t="s">
        <x:v>117</x:v>
      </x:c>
      <x:c r="F3491" s="0" t="s">
        <x:v>118</x:v>
      </x:c>
      <x:c r="G3491" s="0" t="s">
        <x:v>72</x:v>
      </x:c>
      <x:c r="H3491" s="0" t="s">
        <x:v>73</x:v>
      </x:c>
      <x:c r="I3491" s="0" t="s">
        <x:v>54</x:v>
      </x:c>
      <x:c r="J3491" s="0" t="s">
        <x:v>54</x:v>
      </x:c>
      <x:c r="K3491" s="0" t="s">
        <x:v>55</x:v>
      </x:c>
      <x:c r="L3491" s="0">
        <x:v>87</x:v>
      </x:c>
    </x:row>
    <x:row r="3492" spans="1:12">
      <x:c r="A3492" s="0" t="s">
        <x:v>2</x:v>
      </x:c>
      <x:c r="B3492" s="0" t="s">
        <x:v>4</x:v>
      </x:c>
      <x:c r="C3492" s="0" t="s">
        <x:v>66</x:v>
      </x:c>
      <x:c r="D3492" s="0" t="s">
        <x:v>158</x:v>
      </x:c>
      <x:c r="E3492" s="0" t="s">
        <x:v>117</x:v>
      </x:c>
      <x:c r="F3492" s="0" t="s">
        <x:v>118</x:v>
      </x:c>
      <x:c r="G3492" s="0" t="s">
        <x:v>74</x:v>
      </x:c>
      <x:c r="H3492" s="0" t="s">
        <x:v>75</x:v>
      </x:c>
      <x:c r="I3492" s="0" t="s">
        <x:v>54</x:v>
      </x:c>
      <x:c r="J3492" s="0" t="s">
        <x:v>54</x:v>
      </x:c>
      <x:c r="K3492" s="0" t="s">
        <x:v>55</x:v>
      </x:c>
      <x:c r="L3492" s="0">
        <x:v>8</x:v>
      </x:c>
    </x:row>
    <x:row r="3493" spans="1:12">
      <x:c r="A3493" s="0" t="s">
        <x:v>2</x:v>
      </x:c>
      <x:c r="B3493" s="0" t="s">
        <x:v>4</x:v>
      </x:c>
      <x:c r="C3493" s="0" t="s">
        <x:v>66</x:v>
      </x:c>
      <x:c r="D3493" s="0" t="s">
        <x:v>158</x:v>
      </x:c>
      <x:c r="E3493" s="0" t="s">
        <x:v>117</x:v>
      </x:c>
      <x:c r="F3493" s="0" t="s">
        <x:v>118</x:v>
      </x:c>
      <x:c r="G3493" s="0" t="s">
        <x:v>76</x:v>
      </x:c>
      <x:c r="H3493" s="0" t="s">
        <x:v>77</x:v>
      </x:c>
      <x:c r="I3493" s="0" t="s">
        <x:v>54</x:v>
      </x:c>
      <x:c r="J3493" s="0" t="s">
        <x:v>54</x:v>
      </x:c>
      <x:c r="K3493" s="0" t="s">
        <x:v>55</x:v>
      </x:c>
      <x:c r="L3493" s="0">
        <x:v>1087</x:v>
      </x:c>
    </x:row>
    <x:row r="3494" spans="1:12">
      <x:c r="A3494" s="0" t="s">
        <x:v>2</x:v>
      </x:c>
      <x:c r="B3494" s="0" t="s">
        <x:v>4</x:v>
      </x:c>
      <x:c r="C3494" s="0" t="s">
        <x:v>66</x:v>
      </x:c>
      <x:c r="D3494" s="0" t="s">
        <x:v>158</x:v>
      </x:c>
      <x:c r="E3494" s="0" t="s">
        <x:v>119</x:v>
      </x:c>
      <x:c r="F3494" s="0" t="s">
        <x:v>120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1188</x:v>
      </x:c>
    </x:row>
    <x:row r="3495" spans="1:12">
      <x:c r="A3495" s="0" t="s">
        <x:v>2</x:v>
      </x:c>
      <x:c r="B3495" s="0" t="s">
        <x:v>4</x:v>
      </x:c>
      <x:c r="C3495" s="0" t="s">
        <x:v>66</x:v>
      </x:c>
      <x:c r="D3495" s="0" t="s">
        <x:v>158</x:v>
      </x:c>
      <x:c r="E3495" s="0" t="s">
        <x:v>119</x:v>
      </x:c>
      <x:c r="F3495" s="0" t="s">
        <x:v>120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89</x:v>
      </x:c>
    </x:row>
    <x:row r="3496" spans="1:12">
      <x:c r="A3496" s="0" t="s">
        <x:v>2</x:v>
      </x:c>
      <x:c r="B3496" s="0" t="s">
        <x:v>4</x:v>
      </x:c>
      <x:c r="C3496" s="0" t="s">
        <x:v>66</x:v>
      </x:c>
      <x:c r="D3496" s="0" t="s">
        <x:v>158</x:v>
      </x:c>
      <x:c r="E3496" s="0" t="s">
        <x:v>119</x:v>
      </x:c>
      <x:c r="F3496" s="0" t="s">
        <x:v>120</x:v>
      </x:c>
      <x:c r="G3496" s="0" t="s">
        <x:v>58</x:v>
      </x:c>
      <x:c r="H3496" s="0" t="s">
        <x:v>59</x:v>
      </x:c>
      <x:c r="I3496" s="0" t="s">
        <x:v>54</x:v>
      </x:c>
      <x:c r="J3496" s="0" t="s">
        <x:v>54</x:v>
      </x:c>
      <x:c r="K3496" s="0" t="s">
        <x:v>55</x:v>
      </x:c>
      <x:c r="L3496" s="0">
        <x:v>22</x:v>
      </x:c>
    </x:row>
    <x:row r="3497" spans="1:12">
      <x:c r="A3497" s="0" t="s">
        <x:v>2</x:v>
      </x:c>
      <x:c r="B3497" s="0" t="s">
        <x:v>4</x:v>
      </x:c>
      <x:c r="C3497" s="0" t="s">
        <x:v>66</x:v>
      </x:c>
      <x:c r="D3497" s="0" t="s">
        <x:v>158</x:v>
      </x:c>
      <x:c r="E3497" s="0" t="s">
        <x:v>119</x:v>
      </x:c>
      <x:c r="F3497" s="0" t="s">
        <x:v>120</x:v>
      </x:c>
      <x:c r="G3497" s="0" t="s">
        <x:v>60</x:v>
      </x:c>
      <x:c r="H3497" s="0" t="s">
        <x:v>61</x:v>
      </x:c>
      <x:c r="I3497" s="0" t="s">
        <x:v>54</x:v>
      </x:c>
      <x:c r="J3497" s="0" t="s">
        <x:v>54</x:v>
      </x:c>
      <x:c r="K3497" s="0" t="s">
        <x:v>55</x:v>
      </x:c>
      <x:c r="L3497" s="0">
        <x:v>87</x:v>
      </x:c>
    </x:row>
    <x:row r="3498" spans="1:12">
      <x:c r="A3498" s="0" t="s">
        <x:v>2</x:v>
      </x:c>
      <x:c r="B3498" s="0" t="s">
        <x:v>4</x:v>
      </x:c>
      <x:c r="C3498" s="0" t="s">
        <x:v>66</x:v>
      </x:c>
      <x:c r="D3498" s="0" t="s">
        <x:v>158</x:v>
      </x:c>
      <x:c r="E3498" s="0" t="s">
        <x:v>119</x:v>
      </x:c>
      <x:c r="F3498" s="0" t="s">
        <x:v>120</x:v>
      </x:c>
      <x:c r="G3498" s="0" t="s">
        <x:v>62</x:v>
      </x:c>
      <x:c r="H3498" s="0" t="s">
        <x:v>63</x:v>
      </x:c>
      <x:c r="I3498" s="0" t="s">
        <x:v>54</x:v>
      </x:c>
      <x:c r="J3498" s="0" t="s">
        <x:v>54</x:v>
      </x:c>
      <x:c r="K3498" s="0" t="s">
        <x:v>55</x:v>
      </x:c>
      <x:c r="L3498" s="0">
        <x:v>140</x:v>
      </x:c>
    </x:row>
    <x:row r="3499" spans="1:12">
      <x:c r="A3499" s="0" t="s">
        <x:v>2</x:v>
      </x:c>
      <x:c r="B3499" s="0" t="s">
        <x:v>4</x:v>
      </x:c>
      <x:c r="C3499" s="0" t="s">
        <x:v>66</x:v>
      </x:c>
      <x:c r="D3499" s="0" t="s">
        <x:v>158</x:v>
      </x:c>
      <x:c r="E3499" s="0" t="s">
        <x:v>119</x:v>
      </x:c>
      <x:c r="F3499" s="0" t="s">
        <x:v>120</x:v>
      </x:c>
      <x:c r="G3499" s="0" t="s">
        <x:v>64</x:v>
      </x:c>
      <x:c r="H3499" s="0" t="s">
        <x:v>65</x:v>
      </x:c>
      <x:c r="I3499" s="0" t="s">
        <x:v>54</x:v>
      </x:c>
      <x:c r="J3499" s="0" t="s">
        <x:v>54</x:v>
      </x:c>
      <x:c r="K3499" s="0" t="s">
        <x:v>55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66</x:v>
      </x:c>
      <x:c r="D3500" s="0" t="s">
        <x:v>158</x:v>
      </x:c>
      <x:c r="E3500" s="0" t="s">
        <x:v>119</x:v>
      </x:c>
      <x:c r="F3500" s="0" t="s">
        <x:v>120</x:v>
      </x:c>
      <x:c r="G3500" s="0" t="s">
        <x:v>66</x:v>
      </x:c>
      <x:c r="H3500" s="0" t="s">
        <x:v>67</x:v>
      </x:c>
      <x:c r="I3500" s="0" t="s">
        <x:v>54</x:v>
      </x:c>
      <x:c r="J3500" s="0" t="s">
        <x:v>54</x:v>
      </x:c>
      <x:c r="K3500" s="0" t="s">
        <x:v>55</x:v>
      </x:c>
      <x:c r="L3500" s="0">
        <x:v>57</x:v>
      </x:c>
    </x:row>
    <x:row r="3501" spans="1:12">
      <x:c r="A3501" s="0" t="s">
        <x:v>2</x:v>
      </x:c>
      <x:c r="B3501" s="0" t="s">
        <x:v>4</x:v>
      </x:c>
      <x:c r="C3501" s="0" t="s">
        <x:v>66</x:v>
      </x:c>
      <x:c r="D3501" s="0" t="s">
        <x:v>158</x:v>
      </x:c>
      <x:c r="E3501" s="0" t="s">
        <x:v>119</x:v>
      </x:c>
      <x:c r="F3501" s="0" t="s">
        <x:v>120</x:v>
      </x:c>
      <x:c r="G3501" s="0" t="s">
        <x:v>68</x:v>
      </x:c>
      <x:c r="H3501" s="0" t="s">
        <x:v>69</x:v>
      </x:c>
      <x:c r="I3501" s="0" t="s">
        <x:v>54</x:v>
      </x:c>
      <x:c r="J3501" s="0" t="s">
        <x:v>54</x:v>
      </x:c>
      <x:c r="K3501" s="0" t="s">
        <x:v>55</x:v>
      </x:c>
      <x:c r="L3501" s="0">
        <x:v>26</x:v>
      </x:c>
    </x:row>
    <x:row r="3502" spans="1:12">
      <x:c r="A3502" s="0" t="s">
        <x:v>2</x:v>
      </x:c>
      <x:c r="B3502" s="0" t="s">
        <x:v>4</x:v>
      </x:c>
      <x:c r="C3502" s="0" t="s">
        <x:v>66</x:v>
      </x:c>
      <x:c r="D3502" s="0" t="s">
        <x:v>158</x:v>
      </x:c>
      <x:c r="E3502" s="0" t="s">
        <x:v>119</x:v>
      </x:c>
      <x:c r="F3502" s="0" t="s">
        <x:v>120</x:v>
      </x:c>
      <x:c r="G3502" s="0" t="s">
        <x:v>70</x:v>
      </x:c>
      <x:c r="H3502" s="0" t="s">
        <x:v>71</x:v>
      </x:c>
      <x:c r="I3502" s="0" t="s">
        <x:v>54</x:v>
      </x:c>
      <x:c r="J3502" s="0" t="s">
        <x:v>54</x:v>
      </x:c>
      <x:c r="K3502" s="0" t="s">
        <x:v>55</x:v>
      </x:c>
      <x:c r="L3502" s="0">
        <x:v>20</x:v>
      </x:c>
    </x:row>
    <x:row r="3503" spans="1:12">
      <x:c r="A3503" s="0" t="s">
        <x:v>2</x:v>
      </x:c>
      <x:c r="B3503" s="0" t="s">
        <x:v>4</x:v>
      </x:c>
      <x:c r="C3503" s="0" t="s">
        <x:v>66</x:v>
      </x:c>
      <x:c r="D3503" s="0" t="s">
        <x:v>158</x:v>
      </x:c>
      <x:c r="E3503" s="0" t="s">
        <x:v>119</x:v>
      </x:c>
      <x:c r="F3503" s="0" t="s">
        <x:v>120</x:v>
      </x:c>
      <x:c r="G3503" s="0" t="s">
        <x:v>72</x:v>
      </x:c>
      <x:c r="H3503" s="0" t="s">
        <x:v>73</x:v>
      </x:c>
      <x:c r="I3503" s="0" t="s">
        <x:v>54</x:v>
      </x:c>
      <x:c r="J3503" s="0" t="s">
        <x:v>54</x:v>
      </x:c>
      <x:c r="K3503" s="0" t="s">
        <x:v>55</x:v>
      </x:c>
      <x:c r="L3503" s="0">
        <x:v>47</x:v>
      </x:c>
    </x:row>
    <x:row r="3504" spans="1:12">
      <x:c r="A3504" s="0" t="s">
        <x:v>2</x:v>
      </x:c>
      <x:c r="B3504" s="0" t="s">
        <x:v>4</x:v>
      </x:c>
      <x:c r="C3504" s="0" t="s">
        <x:v>66</x:v>
      </x:c>
      <x:c r="D3504" s="0" t="s">
        <x:v>158</x:v>
      </x:c>
      <x:c r="E3504" s="0" t="s">
        <x:v>119</x:v>
      </x:c>
      <x:c r="F3504" s="0" t="s">
        <x:v>120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  <x:c r="L3504" s="0">
        <x:v>7</x:v>
      </x:c>
    </x:row>
    <x:row r="3505" spans="1:12">
      <x:c r="A3505" s="0" t="s">
        <x:v>2</x:v>
      </x:c>
      <x:c r="B3505" s="0" t="s">
        <x:v>4</x:v>
      </x:c>
      <x:c r="C3505" s="0" t="s">
        <x:v>66</x:v>
      </x:c>
      <x:c r="D3505" s="0" t="s">
        <x:v>158</x:v>
      </x:c>
      <x:c r="E3505" s="0" t="s">
        <x:v>119</x:v>
      </x:c>
      <x:c r="F3505" s="0" t="s">
        <x:v>120</x:v>
      </x:c>
      <x:c r="G3505" s="0" t="s">
        <x:v>76</x:v>
      </x:c>
      <x:c r="H3505" s="0" t="s">
        <x:v>77</x:v>
      </x:c>
      <x:c r="I3505" s="0" t="s">
        <x:v>54</x:v>
      </x:c>
      <x:c r="J3505" s="0" t="s">
        <x:v>54</x:v>
      </x:c>
      <x:c r="K3505" s="0" t="s">
        <x:v>55</x:v>
      </x:c>
      <x:c r="L3505" s="0">
        <x:v>614</x:v>
      </x:c>
    </x:row>
    <x:row r="3506" spans="1:12">
      <x:c r="A3506" s="0" t="s">
        <x:v>2</x:v>
      </x:c>
      <x:c r="B3506" s="0" t="s">
        <x:v>4</x:v>
      </x:c>
      <x:c r="C3506" s="0" t="s">
        <x:v>66</x:v>
      </x:c>
      <x:c r="D3506" s="0" t="s">
        <x:v>158</x:v>
      </x:c>
      <x:c r="E3506" s="0" t="s">
        <x:v>121</x:v>
      </x:c>
      <x:c r="F3506" s="0" t="s">
        <x:v>122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1445</x:v>
      </x:c>
    </x:row>
    <x:row r="3507" spans="1:12">
      <x:c r="A3507" s="0" t="s">
        <x:v>2</x:v>
      </x:c>
      <x:c r="B3507" s="0" t="s">
        <x:v>4</x:v>
      </x:c>
      <x:c r="C3507" s="0" t="s">
        <x:v>66</x:v>
      </x:c>
      <x:c r="D3507" s="0" t="s">
        <x:v>158</x:v>
      </x:c>
      <x:c r="E3507" s="0" t="s">
        <x:v>121</x:v>
      </x:c>
      <x:c r="F3507" s="0" t="s">
        <x:v>122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102</x:v>
      </x:c>
    </x:row>
    <x:row r="3508" spans="1:12">
      <x:c r="A3508" s="0" t="s">
        <x:v>2</x:v>
      </x:c>
      <x:c r="B3508" s="0" t="s">
        <x:v>4</x:v>
      </x:c>
      <x:c r="C3508" s="0" t="s">
        <x:v>66</x:v>
      </x:c>
      <x:c r="D3508" s="0" t="s">
        <x:v>158</x:v>
      </x:c>
      <x:c r="E3508" s="0" t="s">
        <x:v>121</x:v>
      </x:c>
      <x:c r="F3508" s="0" t="s">
        <x:v>122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30</x:v>
      </x:c>
    </x:row>
    <x:row r="3509" spans="1:12">
      <x:c r="A3509" s="0" t="s">
        <x:v>2</x:v>
      </x:c>
      <x:c r="B3509" s="0" t="s">
        <x:v>4</x:v>
      </x:c>
      <x:c r="C3509" s="0" t="s">
        <x:v>66</x:v>
      </x:c>
      <x:c r="D3509" s="0" t="s">
        <x:v>158</x:v>
      </x:c>
      <x:c r="E3509" s="0" t="s">
        <x:v>121</x:v>
      </x:c>
      <x:c r="F3509" s="0" t="s">
        <x:v>122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103</x:v>
      </x:c>
    </x:row>
    <x:row r="3510" spans="1:12">
      <x:c r="A3510" s="0" t="s">
        <x:v>2</x:v>
      </x:c>
      <x:c r="B3510" s="0" t="s">
        <x:v>4</x:v>
      </x:c>
      <x:c r="C3510" s="0" t="s">
        <x:v>66</x:v>
      </x:c>
      <x:c r="D3510" s="0" t="s">
        <x:v>158</x:v>
      </x:c>
      <x:c r="E3510" s="0" t="s">
        <x:v>121</x:v>
      </x:c>
      <x:c r="F3510" s="0" t="s">
        <x:v>122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202</x:v>
      </x:c>
    </x:row>
    <x:row r="3511" spans="1:12">
      <x:c r="A3511" s="0" t="s">
        <x:v>2</x:v>
      </x:c>
      <x:c r="B3511" s="0" t="s">
        <x:v>4</x:v>
      </x:c>
      <x:c r="C3511" s="0" t="s">
        <x:v>66</x:v>
      </x:c>
      <x:c r="D3511" s="0" t="s">
        <x:v>158</x:v>
      </x:c>
      <x:c r="E3511" s="0" t="s">
        <x:v>121</x:v>
      </x:c>
      <x:c r="F3511" s="0" t="s">
        <x:v>122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108</x:v>
      </x:c>
    </x:row>
    <x:row r="3512" spans="1:12">
      <x:c r="A3512" s="0" t="s">
        <x:v>2</x:v>
      </x:c>
      <x:c r="B3512" s="0" t="s">
        <x:v>4</x:v>
      </x:c>
      <x:c r="C3512" s="0" t="s">
        <x:v>66</x:v>
      </x:c>
      <x:c r="D3512" s="0" t="s">
        <x:v>158</x:v>
      </x:c>
      <x:c r="E3512" s="0" t="s">
        <x:v>121</x:v>
      </x:c>
      <x:c r="F3512" s="0" t="s">
        <x:v>122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109</x:v>
      </x:c>
    </x:row>
    <x:row r="3513" spans="1:12">
      <x:c r="A3513" s="0" t="s">
        <x:v>2</x:v>
      </x:c>
      <x:c r="B3513" s="0" t="s">
        <x:v>4</x:v>
      </x:c>
      <x:c r="C3513" s="0" t="s">
        <x:v>66</x:v>
      </x:c>
      <x:c r="D3513" s="0" t="s">
        <x:v>158</x:v>
      </x:c>
      <x:c r="E3513" s="0" t="s">
        <x:v>121</x:v>
      </x:c>
      <x:c r="F3513" s="0" t="s">
        <x:v>122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39</x:v>
      </x:c>
    </x:row>
    <x:row r="3514" spans="1:12">
      <x:c r="A3514" s="0" t="s">
        <x:v>2</x:v>
      </x:c>
      <x:c r="B3514" s="0" t="s">
        <x:v>4</x:v>
      </x:c>
      <x:c r="C3514" s="0" t="s">
        <x:v>66</x:v>
      </x:c>
      <x:c r="D3514" s="0" t="s">
        <x:v>158</x:v>
      </x:c>
      <x:c r="E3514" s="0" t="s">
        <x:v>121</x:v>
      </x:c>
      <x:c r="F3514" s="0" t="s">
        <x:v>122</x:v>
      </x:c>
      <x:c r="G3514" s="0" t="s">
        <x:v>70</x:v>
      </x:c>
      <x:c r="H3514" s="0" t="s">
        <x:v>71</x:v>
      </x:c>
      <x:c r="I3514" s="0" t="s">
        <x:v>54</x:v>
      </x:c>
      <x:c r="J3514" s="0" t="s">
        <x:v>54</x:v>
      </x:c>
      <x:c r="K3514" s="0" t="s">
        <x:v>55</x:v>
      </x:c>
      <x:c r="L3514" s="0">
        <x:v>22</x:v>
      </x:c>
    </x:row>
    <x:row r="3515" spans="1:12">
      <x:c r="A3515" s="0" t="s">
        <x:v>2</x:v>
      </x:c>
      <x:c r="B3515" s="0" t="s">
        <x:v>4</x:v>
      </x:c>
      <x:c r="C3515" s="0" t="s">
        <x:v>66</x:v>
      </x:c>
      <x:c r="D3515" s="0" t="s">
        <x:v>158</x:v>
      </x:c>
      <x:c r="E3515" s="0" t="s">
        <x:v>121</x:v>
      </x:c>
      <x:c r="F3515" s="0" t="s">
        <x:v>122</x:v>
      </x:c>
      <x:c r="G3515" s="0" t="s">
        <x:v>72</x:v>
      </x:c>
      <x:c r="H3515" s="0" t="s">
        <x:v>73</x:v>
      </x:c>
      <x:c r="I3515" s="0" t="s">
        <x:v>54</x:v>
      </x:c>
      <x:c r="J3515" s="0" t="s">
        <x:v>54</x:v>
      </x:c>
      <x:c r="K3515" s="0" t="s">
        <x:v>55</x:v>
      </x:c>
      <x:c r="L3515" s="0">
        <x:v>59</x:v>
      </x:c>
    </x:row>
    <x:row r="3516" spans="1:12">
      <x:c r="A3516" s="0" t="s">
        <x:v>2</x:v>
      </x:c>
      <x:c r="B3516" s="0" t="s">
        <x:v>4</x:v>
      </x:c>
      <x:c r="C3516" s="0" t="s">
        <x:v>66</x:v>
      </x:c>
      <x:c r="D3516" s="0" t="s">
        <x:v>158</x:v>
      </x:c>
      <x:c r="E3516" s="0" t="s">
        <x:v>121</x:v>
      </x:c>
      <x:c r="F3516" s="0" t="s">
        <x:v>122</x:v>
      </x:c>
      <x:c r="G3516" s="0" t="s">
        <x:v>74</x:v>
      </x:c>
      <x:c r="H3516" s="0" t="s">
        <x:v>75</x:v>
      </x:c>
      <x:c r="I3516" s="0" t="s">
        <x:v>54</x:v>
      </x:c>
      <x:c r="J3516" s="0" t="s">
        <x:v>54</x:v>
      </x:c>
      <x:c r="K3516" s="0" t="s">
        <x:v>55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66</x:v>
      </x:c>
      <x:c r="D3517" s="0" t="s">
        <x:v>158</x:v>
      </x:c>
      <x:c r="E3517" s="0" t="s">
        <x:v>121</x:v>
      </x:c>
      <x:c r="F3517" s="0" t="s">
        <x:v>122</x:v>
      </x:c>
      <x:c r="G3517" s="0" t="s">
        <x:v>76</x:v>
      </x:c>
      <x:c r="H3517" s="0" t="s">
        <x:v>77</x:v>
      </x:c>
      <x:c r="I3517" s="0" t="s">
        <x:v>54</x:v>
      </x:c>
      <x:c r="J3517" s="0" t="s">
        <x:v>54</x:v>
      </x:c>
      <x:c r="K3517" s="0" t="s">
        <x:v>55</x:v>
      </x:c>
      <x:c r="L3517" s="0">
        <x:v>650</x:v>
      </x:c>
    </x:row>
    <x:row r="3518" spans="1:12">
      <x:c r="A3518" s="0" t="s">
        <x:v>2</x:v>
      </x:c>
      <x:c r="B3518" s="0" t="s">
        <x:v>4</x:v>
      </x:c>
      <x:c r="C3518" s="0" t="s">
        <x:v>66</x:v>
      </x:c>
      <x:c r="D3518" s="0" t="s">
        <x:v>158</x:v>
      </x:c>
      <x:c r="E3518" s="0" t="s">
        <x:v>123</x:v>
      </x:c>
      <x:c r="F3518" s="0" t="s">
        <x:v>124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2112</x:v>
      </x:c>
    </x:row>
    <x:row r="3519" spans="1:12">
      <x:c r="A3519" s="0" t="s">
        <x:v>2</x:v>
      </x:c>
      <x:c r="B3519" s="0" t="s">
        <x:v>4</x:v>
      </x:c>
      <x:c r="C3519" s="0" t="s">
        <x:v>66</x:v>
      </x:c>
      <x:c r="D3519" s="0" t="s">
        <x:v>158</x:v>
      </x:c>
      <x:c r="E3519" s="0" t="s">
        <x:v>123</x:v>
      </x:c>
      <x:c r="F3519" s="0" t="s">
        <x:v>124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171</x:v>
      </x:c>
    </x:row>
    <x:row r="3520" spans="1:12">
      <x:c r="A3520" s="0" t="s">
        <x:v>2</x:v>
      </x:c>
      <x:c r="B3520" s="0" t="s">
        <x:v>4</x:v>
      </x:c>
      <x:c r="C3520" s="0" t="s">
        <x:v>66</x:v>
      </x:c>
      <x:c r="D3520" s="0" t="s">
        <x:v>158</x:v>
      </x:c>
      <x:c r="E3520" s="0" t="s">
        <x:v>123</x:v>
      </x:c>
      <x:c r="F3520" s="0" t="s">
        <x:v>124</x:v>
      </x:c>
      <x:c r="G3520" s="0" t="s">
        <x:v>58</x:v>
      </x:c>
      <x:c r="H3520" s="0" t="s">
        <x:v>59</x:v>
      </x:c>
      <x:c r="I3520" s="0" t="s">
        <x:v>54</x:v>
      </x:c>
      <x:c r="J3520" s="0" t="s">
        <x:v>54</x:v>
      </x:c>
      <x:c r="K3520" s="0" t="s">
        <x:v>55</x:v>
      </x:c>
      <x:c r="L3520" s="0">
        <x:v>59</x:v>
      </x:c>
    </x:row>
    <x:row r="3521" spans="1:12">
      <x:c r="A3521" s="0" t="s">
        <x:v>2</x:v>
      </x:c>
      <x:c r="B3521" s="0" t="s">
        <x:v>4</x:v>
      </x:c>
      <x:c r="C3521" s="0" t="s">
        <x:v>66</x:v>
      </x:c>
      <x:c r="D3521" s="0" t="s">
        <x:v>158</x:v>
      </x:c>
      <x:c r="E3521" s="0" t="s">
        <x:v>123</x:v>
      </x:c>
      <x:c r="F3521" s="0" t="s">
        <x:v>124</x:v>
      </x:c>
      <x:c r="G3521" s="0" t="s">
        <x:v>60</x:v>
      </x:c>
      <x:c r="H3521" s="0" t="s">
        <x:v>61</x:v>
      </x:c>
      <x:c r="I3521" s="0" t="s">
        <x:v>54</x:v>
      </x:c>
      <x:c r="J3521" s="0" t="s">
        <x:v>54</x:v>
      </x:c>
      <x:c r="K3521" s="0" t="s">
        <x:v>55</x:v>
      </x:c>
      <x:c r="L3521" s="0">
        <x:v>130</x:v>
      </x:c>
    </x:row>
    <x:row r="3522" spans="1:12">
      <x:c r="A3522" s="0" t="s">
        <x:v>2</x:v>
      </x:c>
      <x:c r="B3522" s="0" t="s">
        <x:v>4</x:v>
      </x:c>
      <x:c r="C3522" s="0" t="s">
        <x:v>66</x:v>
      </x:c>
      <x:c r="D3522" s="0" t="s">
        <x:v>158</x:v>
      </x:c>
      <x:c r="E3522" s="0" t="s">
        <x:v>123</x:v>
      </x:c>
      <x:c r="F3522" s="0" t="s">
        <x:v>124</x:v>
      </x:c>
      <x:c r="G3522" s="0" t="s">
        <x:v>62</x:v>
      </x:c>
      <x:c r="H3522" s="0" t="s">
        <x:v>63</x:v>
      </x:c>
      <x:c r="I3522" s="0" t="s">
        <x:v>54</x:v>
      </x:c>
      <x:c r="J3522" s="0" t="s">
        <x:v>54</x:v>
      </x:c>
      <x:c r="K3522" s="0" t="s">
        <x:v>55</x:v>
      </x:c>
      <x:c r="L3522" s="0">
        <x:v>261</x:v>
      </x:c>
    </x:row>
    <x:row r="3523" spans="1:12">
      <x:c r="A3523" s="0" t="s">
        <x:v>2</x:v>
      </x:c>
      <x:c r="B3523" s="0" t="s">
        <x:v>4</x:v>
      </x:c>
      <x:c r="C3523" s="0" t="s">
        <x:v>66</x:v>
      </x:c>
      <x:c r="D3523" s="0" t="s">
        <x:v>158</x:v>
      </x:c>
      <x:c r="E3523" s="0" t="s">
        <x:v>123</x:v>
      </x:c>
      <x:c r="F3523" s="0" t="s">
        <x:v>124</x:v>
      </x:c>
      <x:c r="G3523" s="0" t="s">
        <x:v>64</x:v>
      </x:c>
      <x:c r="H3523" s="0" t="s">
        <x:v>65</x:v>
      </x:c>
      <x:c r="I3523" s="0" t="s">
        <x:v>54</x:v>
      </x:c>
      <x:c r="J3523" s="0" t="s">
        <x:v>54</x:v>
      </x:c>
      <x:c r="K3523" s="0" t="s">
        <x:v>55</x:v>
      </x:c>
      <x:c r="L3523" s="0">
        <x:v>113</x:v>
      </x:c>
    </x:row>
    <x:row r="3524" spans="1:12">
      <x:c r="A3524" s="0" t="s">
        <x:v>2</x:v>
      </x:c>
      <x:c r="B3524" s="0" t="s">
        <x:v>4</x:v>
      </x:c>
      <x:c r="C3524" s="0" t="s">
        <x:v>66</x:v>
      </x:c>
      <x:c r="D3524" s="0" t="s">
        <x:v>158</x:v>
      </x:c>
      <x:c r="E3524" s="0" t="s">
        <x:v>123</x:v>
      </x:c>
      <x:c r="F3524" s="0" t="s">
        <x:v>124</x:v>
      </x:c>
      <x:c r="G3524" s="0" t="s">
        <x:v>66</x:v>
      </x:c>
      <x:c r="H3524" s="0" t="s">
        <x:v>67</x:v>
      </x:c>
      <x:c r="I3524" s="0" t="s">
        <x:v>54</x:v>
      </x:c>
      <x:c r="J3524" s="0" t="s">
        <x:v>54</x:v>
      </x:c>
      <x:c r="K3524" s="0" t="s">
        <x:v>55</x:v>
      </x:c>
      <x:c r="L3524" s="0">
        <x:v>92</x:v>
      </x:c>
    </x:row>
    <x:row r="3525" spans="1:12">
      <x:c r="A3525" s="0" t="s">
        <x:v>2</x:v>
      </x:c>
      <x:c r="B3525" s="0" t="s">
        <x:v>4</x:v>
      </x:c>
      <x:c r="C3525" s="0" t="s">
        <x:v>66</x:v>
      </x:c>
      <x:c r="D3525" s="0" t="s">
        <x:v>158</x:v>
      </x:c>
      <x:c r="E3525" s="0" t="s">
        <x:v>123</x:v>
      </x:c>
      <x:c r="F3525" s="0" t="s">
        <x:v>124</x:v>
      </x:c>
      <x:c r="G3525" s="0" t="s">
        <x:v>68</x:v>
      </x:c>
      <x:c r="H3525" s="0" t="s">
        <x:v>69</x:v>
      </x:c>
      <x:c r="I3525" s="0" t="s">
        <x:v>54</x:v>
      </x:c>
      <x:c r="J3525" s="0" t="s">
        <x:v>54</x:v>
      </x:c>
      <x:c r="K3525" s="0" t="s">
        <x:v>55</x:v>
      </x:c>
      <x:c r="L3525" s="0">
        <x:v>61</x:v>
      </x:c>
    </x:row>
    <x:row r="3526" spans="1:12">
      <x:c r="A3526" s="0" t="s">
        <x:v>2</x:v>
      </x:c>
      <x:c r="B3526" s="0" t="s">
        <x:v>4</x:v>
      </x:c>
      <x:c r="C3526" s="0" t="s">
        <x:v>66</x:v>
      </x:c>
      <x:c r="D3526" s="0" t="s">
        <x:v>158</x:v>
      </x:c>
      <x:c r="E3526" s="0" t="s">
        <x:v>123</x:v>
      </x:c>
      <x:c r="F3526" s="0" t="s">
        <x:v>124</x:v>
      </x:c>
      <x:c r="G3526" s="0" t="s">
        <x:v>70</x:v>
      </x:c>
      <x:c r="H3526" s="0" t="s">
        <x:v>71</x:v>
      </x:c>
      <x:c r="I3526" s="0" t="s">
        <x:v>54</x:v>
      </x:c>
      <x:c r="J3526" s="0" t="s">
        <x:v>54</x:v>
      </x:c>
      <x:c r="K3526" s="0" t="s">
        <x:v>55</x:v>
      </x:c>
      <x:c r="L3526" s="0">
        <x:v>35</x:v>
      </x:c>
    </x:row>
    <x:row r="3527" spans="1:12">
      <x:c r="A3527" s="0" t="s">
        <x:v>2</x:v>
      </x:c>
      <x:c r="B3527" s="0" t="s">
        <x:v>4</x:v>
      </x:c>
      <x:c r="C3527" s="0" t="s">
        <x:v>66</x:v>
      </x:c>
      <x:c r="D3527" s="0" t="s">
        <x:v>158</x:v>
      </x:c>
      <x:c r="E3527" s="0" t="s">
        <x:v>123</x:v>
      </x:c>
      <x:c r="F3527" s="0" t="s">
        <x:v>124</x:v>
      </x:c>
      <x:c r="G3527" s="0" t="s">
        <x:v>72</x:v>
      </x:c>
      <x:c r="H3527" s="0" t="s">
        <x:v>73</x:v>
      </x:c>
      <x:c r="I3527" s="0" t="s">
        <x:v>54</x:v>
      </x:c>
      <x:c r="J3527" s="0" t="s">
        <x:v>54</x:v>
      </x:c>
      <x:c r="K3527" s="0" t="s">
        <x:v>55</x:v>
      </x:c>
      <x:c r="L3527" s="0">
        <x:v>33</x:v>
      </x:c>
    </x:row>
    <x:row r="3528" spans="1:12">
      <x:c r="A3528" s="0" t="s">
        <x:v>2</x:v>
      </x:c>
      <x:c r="B3528" s="0" t="s">
        <x:v>4</x:v>
      </x:c>
      <x:c r="C3528" s="0" t="s">
        <x:v>66</x:v>
      </x:c>
      <x:c r="D3528" s="0" t="s">
        <x:v>158</x:v>
      </x:c>
      <x:c r="E3528" s="0" t="s">
        <x:v>123</x:v>
      </x:c>
      <x:c r="F3528" s="0" t="s">
        <x:v>124</x:v>
      </x:c>
      <x:c r="G3528" s="0" t="s">
        <x:v>74</x:v>
      </x:c>
      <x:c r="H3528" s="0" t="s">
        <x:v>75</x:v>
      </x:c>
      <x:c r="I3528" s="0" t="s">
        <x:v>54</x:v>
      </x:c>
      <x:c r="J3528" s="0" t="s">
        <x:v>54</x:v>
      </x:c>
      <x:c r="K3528" s="0" t="s">
        <x:v>55</x:v>
      </x:c>
      <x:c r="L3528" s="0">
        <x:v>8</x:v>
      </x:c>
    </x:row>
    <x:row r="3529" spans="1:12">
      <x:c r="A3529" s="0" t="s">
        <x:v>2</x:v>
      </x:c>
      <x:c r="B3529" s="0" t="s">
        <x:v>4</x:v>
      </x:c>
      <x:c r="C3529" s="0" t="s">
        <x:v>66</x:v>
      </x:c>
      <x:c r="D3529" s="0" t="s">
        <x:v>158</x:v>
      </x:c>
      <x:c r="E3529" s="0" t="s">
        <x:v>123</x:v>
      </x:c>
      <x:c r="F3529" s="0" t="s">
        <x:v>124</x:v>
      </x:c>
      <x:c r="G3529" s="0" t="s">
        <x:v>76</x:v>
      </x:c>
      <x:c r="H3529" s="0" t="s">
        <x:v>77</x:v>
      </x:c>
      <x:c r="I3529" s="0" t="s">
        <x:v>54</x:v>
      </x:c>
      <x:c r="J3529" s="0" t="s">
        <x:v>54</x:v>
      </x:c>
      <x:c r="K3529" s="0" t="s">
        <x:v>55</x:v>
      </x:c>
      <x:c r="L3529" s="0">
        <x:v>1149</x:v>
      </x:c>
    </x:row>
    <x:row r="3530" spans="1:12">
      <x:c r="A3530" s="0" t="s">
        <x:v>2</x:v>
      </x:c>
      <x:c r="B3530" s="0" t="s">
        <x:v>4</x:v>
      </x:c>
      <x:c r="C3530" s="0" t="s">
        <x:v>66</x:v>
      </x:c>
      <x:c r="D3530" s="0" t="s">
        <x:v>158</x:v>
      </x:c>
      <x:c r="E3530" s="0" t="s">
        <x:v>125</x:v>
      </x:c>
      <x:c r="F3530" s="0" t="s">
        <x:v>126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1158</x:v>
      </x:c>
    </x:row>
    <x:row r="3531" spans="1:12">
      <x:c r="A3531" s="0" t="s">
        <x:v>2</x:v>
      </x:c>
      <x:c r="B3531" s="0" t="s">
        <x:v>4</x:v>
      </x:c>
      <x:c r="C3531" s="0" t="s">
        <x:v>66</x:v>
      </x:c>
      <x:c r="D3531" s="0" t="s">
        <x:v>158</x:v>
      </x:c>
      <x:c r="E3531" s="0" t="s">
        <x:v>125</x:v>
      </x:c>
      <x:c r="F3531" s="0" t="s">
        <x:v>126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77</x:v>
      </x:c>
    </x:row>
    <x:row r="3532" spans="1:12">
      <x:c r="A3532" s="0" t="s">
        <x:v>2</x:v>
      </x:c>
      <x:c r="B3532" s="0" t="s">
        <x:v>4</x:v>
      </x:c>
      <x:c r="C3532" s="0" t="s">
        <x:v>66</x:v>
      </x:c>
      <x:c r="D3532" s="0" t="s">
        <x:v>158</x:v>
      </x:c>
      <x:c r="E3532" s="0" t="s">
        <x:v>125</x:v>
      </x:c>
      <x:c r="F3532" s="0" t="s">
        <x:v>126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27</x:v>
      </x:c>
    </x:row>
    <x:row r="3533" spans="1:12">
      <x:c r="A3533" s="0" t="s">
        <x:v>2</x:v>
      </x:c>
      <x:c r="B3533" s="0" t="s">
        <x:v>4</x:v>
      </x:c>
      <x:c r="C3533" s="0" t="s">
        <x:v>66</x:v>
      </x:c>
      <x:c r="D3533" s="0" t="s">
        <x:v>158</x:v>
      </x:c>
      <x:c r="E3533" s="0" t="s">
        <x:v>125</x:v>
      </x:c>
      <x:c r="F3533" s="0" t="s">
        <x:v>126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48</x:v>
      </x:c>
    </x:row>
    <x:row r="3534" spans="1:12">
      <x:c r="A3534" s="0" t="s">
        <x:v>2</x:v>
      </x:c>
      <x:c r="B3534" s="0" t="s">
        <x:v>4</x:v>
      </x:c>
      <x:c r="C3534" s="0" t="s">
        <x:v>66</x:v>
      </x:c>
      <x:c r="D3534" s="0" t="s">
        <x:v>158</x:v>
      </x:c>
      <x:c r="E3534" s="0" t="s">
        <x:v>125</x:v>
      </x:c>
      <x:c r="F3534" s="0" t="s">
        <x:v>126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137</x:v>
      </x:c>
    </x:row>
    <x:row r="3535" spans="1:12">
      <x:c r="A3535" s="0" t="s">
        <x:v>2</x:v>
      </x:c>
      <x:c r="B3535" s="0" t="s">
        <x:v>4</x:v>
      </x:c>
      <x:c r="C3535" s="0" t="s">
        <x:v>66</x:v>
      </x:c>
      <x:c r="D3535" s="0" t="s">
        <x:v>158</x:v>
      </x:c>
      <x:c r="E3535" s="0" t="s">
        <x:v>125</x:v>
      </x:c>
      <x:c r="F3535" s="0" t="s">
        <x:v>126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45</x:v>
      </x:c>
    </x:row>
    <x:row r="3536" spans="1:12">
      <x:c r="A3536" s="0" t="s">
        <x:v>2</x:v>
      </x:c>
      <x:c r="B3536" s="0" t="s">
        <x:v>4</x:v>
      </x:c>
      <x:c r="C3536" s="0" t="s">
        <x:v>66</x:v>
      </x:c>
      <x:c r="D3536" s="0" t="s">
        <x:v>158</x:v>
      </x:c>
      <x:c r="E3536" s="0" t="s">
        <x:v>125</x:v>
      </x:c>
      <x:c r="F3536" s="0" t="s">
        <x:v>126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46</x:v>
      </x:c>
    </x:row>
    <x:row r="3537" spans="1:12">
      <x:c r="A3537" s="0" t="s">
        <x:v>2</x:v>
      </x:c>
      <x:c r="B3537" s="0" t="s">
        <x:v>4</x:v>
      </x:c>
      <x:c r="C3537" s="0" t="s">
        <x:v>66</x:v>
      </x:c>
      <x:c r="D3537" s="0" t="s">
        <x:v>158</x:v>
      </x:c>
      <x:c r="E3537" s="0" t="s">
        <x:v>125</x:v>
      </x:c>
      <x:c r="F3537" s="0" t="s">
        <x:v>126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35</x:v>
      </x:c>
    </x:row>
    <x:row r="3538" spans="1:12">
      <x:c r="A3538" s="0" t="s">
        <x:v>2</x:v>
      </x:c>
      <x:c r="B3538" s="0" t="s">
        <x:v>4</x:v>
      </x:c>
      <x:c r="C3538" s="0" t="s">
        <x:v>66</x:v>
      </x:c>
      <x:c r="D3538" s="0" t="s">
        <x:v>158</x:v>
      </x:c>
      <x:c r="E3538" s="0" t="s">
        <x:v>125</x:v>
      </x:c>
      <x:c r="F3538" s="0" t="s">
        <x:v>126</x:v>
      </x:c>
      <x:c r="G3538" s="0" t="s">
        <x:v>70</x:v>
      </x:c>
      <x:c r="H3538" s="0" t="s">
        <x:v>71</x:v>
      </x:c>
      <x:c r="I3538" s="0" t="s">
        <x:v>54</x:v>
      </x:c>
      <x:c r="J3538" s="0" t="s">
        <x:v>54</x:v>
      </x:c>
      <x:c r="K3538" s="0" t="s">
        <x:v>55</x:v>
      </x:c>
      <x:c r="L3538" s="0">
        <x:v>14</x:v>
      </x:c>
    </x:row>
    <x:row r="3539" spans="1:12">
      <x:c r="A3539" s="0" t="s">
        <x:v>2</x:v>
      </x:c>
      <x:c r="B3539" s="0" t="s">
        <x:v>4</x:v>
      </x:c>
      <x:c r="C3539" s="0" t="s">
        <x:v>66</x:v>
      </x:c>
      <x:c r="D3539" s="0" t="s">
        <x:v>158</x:v>
      </x:c>
      <x:c r="E3539" s="0" t="s">
        <x:v>125</x:v>
      </x:c>
      <x:c r="F3539" s="0" t="s">
        <x:v>126</x:v>
      </x:c>
      <x:c r="G3539" s="0" t="s">
        <x:v>72</x:v>
      </x:c>
      <x:c r="H3539" s="0" t="s">
        <x:v>73</x:v>
      </x:c>
      <x:c r="I3539" s="0" t="s">
        <x:v>54</x:v>
      </x:c>
      <x:c r="J3539" s="0" t="s">
        <x:v>54</x:v>
      </x:c>
      <x:c r="K3539" s="0" t="s">
        <x:v>55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66</x:v>
      </x:c>
      <x:c r="D3540" s="0" t="s">
        <x:v>158</x:v>
      </x:c>
      <x:c r="E3540" s="0" t="s">
        <x:v>125</x:v>
      </x:c>
      <x:c r="F3540" s="0" t="s">
        <x:v>126</x:v>
      </x:c>
      <x:c r="G3540" s="0" t="s">
        <x:v>74</x:v>
      </x:c>
      <x:c r="H3540" s="0" t="s">
        <x:v>75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66</x:v>
      </x:c>
      <x:c r="D3541" s="0" t="s">
        <x:v>158</x:v>
      </x:c>
      <x:c r="E3541" s="0" t="s">
        <x:v>125</x:v>
      </x:c>
      <x:c r="F3541" s="0" t="s">
        <x:v>126</x:v>
      </x:c>
      <x:c r="G3541" s="0" t="s">
        <x:v>76</x:v>
      </x:c>
      <x:c r="H3541" s="0" t="s">
        <x:v>77</x:v>
      </x:c>
      <x:c r="I3541" s="0" t="s">
        <x:v>54</x:v>
      </x:c>
      <x:c r="J3541" s="0" t="s">
        <x:v>54</x:v>
      </x:c>
      <x:c r="K3541" s="0" t="s">
        <x:v>55</x:v>
      </x:c>
      <x:c r="L3541" s="0">
        <x:v>727</x:v>
      </x:c>
    </x:row>
    <x:row r="3542" spans="1:12">
      <x:c r="A3542" s="0" t="s">
        <x:v>2</x:v>
      </x:c>
      <x:c r="B3542" s="0" t="s">
        <x:v>4</x:v>
      </x:c>
      <x:c r="C3542" s="0" t="s">
        <x:v>66</x:v>
      </x:c>
      <x:c r="D3542" s="0" t="s">
        <x:v>158</x:v>
      </x:c>
      <x:c r="E3542" s="0" t="s">
        <x:v>127</x:v>
      </x:c>
      <x:c r="F3542" s="0" t="s">
        <x:v>128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954</x:v>
      </x:c>
    </x:row>
    <x:row r="3543" spans="1:12">
      <x:c r="A3543" s="0" t="s">
        <x:v>2</x:v>
      </x:c>
      <x:c r="B3543" s="0" t="s">
        <x:v>4</x:v>
      </x:c>
      <x:c r="C3543" s="0" t="s">
        <x:v>66</x:v>
      </x:c>
      <x:c r="D3543" s="0" t="s">
        <x:v>158</x:v>
      </x:c>
      <x:c r="E3543" s="0" t="s">
        <x:v>127</x:v>
      </x:c>
      <x:c r="F3543" s="0" t="s">
        <x:v>128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94</x:v>
      </x:c>
    </x:row>
    <x:row r="3544" spans="1:12">
      <x:c r="A3544" s="0" t="s">
        <x:v>2</x:v>
      </x:c>
      <x:c r="B3544" s="0" t="s">
        <x:v>4</x:v>
      </x:c>
      <x:c r="C3544" s="0" t="s">
        <x:v>66</x:v>
      </x:c>
      <x:c r="D3544" s="0" t="s">
        <x:v>158</x:v>
      </x:c>
      <x:c r="E3544" s="0" t="s">
        <x:v>127</x:v>
      </x:c>
      <x:c r="F3544" s="0" t="s">
        <x:v>128</x:v>
      </x:c>
      <x:c r="G3544" s="0" t="s">
        <x:v>58</x:v>
      </x:c>
      <x:c r="H3544" s="0" t="s">
        <x:v>59</x:v>
      </x:c>
      <x:c r="I3544" s="0" t="s">
        <x:v>54</x:v>
      </x:c>
      <x:c r="J3544" s="0" t="s">
        <x:v>54</x:v>
      </x:c>
      <x:c r="K3544" s="0" t="s">
        <x:v>55</x:v>
      </x:c>
      <x:c r="L3544" s="0">
        <x:v>32</x:v>
      </x:c>
    </x:row>
    <x:row r="3545" spans="1:12">
      <x:c r="A3545" s="0" t="s">
        <x:v>2</x:v>
      </x:c>
      <x:c r="B3545" s="0" t="s">
        <x:v>4</x:v>
      </x:c>
      <x:c r="C3545" s="0" t="s">
        <x:v>66</x:v>
      </x:c>
      <x:c r="D3545" s="0" t="s">
        <x:v>158</x:v>
      </x:c>
      <x:c r="E3545" s="0" t="s">
        <x:v>127</x:v>
      </x:c>
      <x:c r="F3545" s="0" t="s">
        <x:v>128</x:v>
      </x:c>
      <x:c r="G3545" s="0" t="s">
        <x:v>60</x:v>
      </x:c>
      <x:c r="H3545" s="0" t="s">
        <x:v>61</x:v>
      </x:c>
      <x:c r="I3545" s="0" t="s">
        <x:v>54</x:v>
      </x:c>
      <x:c r="J3545" s="0" t="s">
        <x:v>54</x:v>
      </x:c>
      <x:c r="K3545" s="0" t="s">
        <x:v>55</x:v>
      </x:c>
      <x:c r="L3545" s="0">
        <x:v>82</x:v>
      </x:c>
    </x:row>
    <x:row r="3546" spans="1:12">
      <x:c r="A3546" s="0" t="s">
        <x:v>2</x:v>
      </x:c>
      <x:c r="B3546" s="0" t="s">
        <x:v>4</x:v>
      </x:c>
      <x:c r="C3546" s="0" t="s">
        <x:v>66</x:v>
      </x:c>
      <x:c r="D3546" s="0" t="s">
        <x:v>158</x:v>
      </x:c>
      <x:c r="E3546" s="0" t="s">
        <x:v>127</x:v>
      </x:c>
      <x:c r="F3546" s="0" t="s">
        <x:v>128</x:v>
      </x:c>
      <x:c r="G3546" s="0" t="s">
        <x:v>62</x:v>
      </x:c>
      <x:c r="H3546" s="0" t="s">
        <x:v>63</x:v>
      </x:c>
      <x:c r="I3546" s="0" t="s">
        <x:v>54</x:v>
      </x:c>
      <x:c r="J3546" s="0" t="s">
        <x:v>54</x:v>
      </x:c>
      <x:c r="K3546" s="0" t="s">
        <x:v>55</x:v>
      </x:c>
      <x:c r="L3546" s="0">
        <x:v>124</x:v>
      </x:c>
    </x:row>
    <x:row r="3547" spans="1:12">
      <x:c r="A3547" s="0" t="s">
        <x:v>2</x:v>
      </x:c>
      <x:c r="B3547" s="0" t="s">
        <x:v>4</x:v>
      </x:c>
      <x:c r="C3547" s="0" t="s">
        <x:v>66</x:v>
      </x:c>
      <x:c r="D3547" s="0" t="s">
        <x:v>158</x:v>
      </x:c>
      <x:c r="E3547" s="0" t="s">
        <x:v>127</x:v>
      </x:c>
      <x:c r="F3547" s="0" t="s">
        <x:v>128</x:v>
      </x:c>
      <x:c r="G3547" s="0" t="s">
        <x:v>64</x:v>
      </x:c>
      <x:c r="H3547" s="0" t="s">
        <x:v>65</x:v>
      </x:c>
      <x:c r="I3547" s="0" t="s">
        <x:v>54</x:v>
      </x:c>
      <x:c r="J3547" s="0" t="s">
        <x:v>54</x:v>
      </x:c>
      <x:c r="K3547" s="0" t="s">
        <x:v>55</x:v>
      </x:c>
      <x:c r="L3547" s="0">
        <x:v>68</x:v>
      </x:c>
    </x:row>
    <x:row r="3548" spans="1:12">
      <x:c r="A3548" s="0" t="s">
        <x:v>2</x:v>
      </x:c>
      <x:c r="B3548" s="0" t="s">
        <x:v>4</x:v>
      </x:c>
      <x:c r="C3548" s="0" t="s">
        <x:v>66</x:v>
      </x:c>
      <x:c r="D3548" s="0" t="s">
        <x:v>158</x:v>
      </x:c>
      <x:c r="E3548" s="0" t="s">
        <x:v>127</x:v>
      </x:c>
      <x:c r="F3548" s="0" t="s">
        <x:v>128</x:v>
      </x:c>
      <x:c r="G3548" s="0" t="s">
        <x:v>66</x:v>
      </x:c>
      <x:c r="H3548" s="0" t="s">
        <x:v>67</x:v>
      </x:c>
      <x:c r="I3548" s="0" t="s">
        <x:v>54</x:v>
      </x:c>
      <x:c r="J3548" s="0" t="s">
        <x:v>54</x:v>
      </x:c>
      <x:c r="K3548" s="0" t="s">
        <x:v>55</x:v>
      </x:c>
      <x:c r="L3548" s="0">
        <x:v>46</x:v>
      </x:c>
    </x:row>
    <x:row r="3549" spans="1:12">
      <x:c r="A3549" s="0" t="s">
        <x:v>2</x:v>
      </x:c>
      <x:c r="B3549" s="0" t="s">
        <x:v>4</x:v>
      </x:c>
      <x:c r="C3549" s="0" t="s">
        <x:v>66</x:v>
      </x:c>
      <x:c r="D3549" s="0" t="s">
        <x:v>158</x:v>
      </x:c>
      <x:c r="E3549" s="0" t="s">
        <x:v>127</x:v>
      </x:c>
      <x:c r="F3549" s="0" t="s">
        <x:v>128</x:v>
      </x:c>
      <x:c r="G3549" s="0" t="s">
        <x:v>68</x:v>
      </x:c>
      <x:c r="H3549" s="0" t="s">
        <x:v>69</x:v>
      </x:c>
      <x:c r="I3549" s="0" t="s">
        <x:v>54</x:v>
      </x:c>
      <x:c r="J3549" s="0" t="s">
        <x:v>54</x:v>
      </x:c>
      <x:c r="K3549" s="0" t="s">
        <x:v>55</x:v>
      </x:c>
      <x:c r="L3549" s="0">
        <x:v>26</x:v>
      </x:c>
    </x:row>
    <x:row r="3550" spans="1:12">
      <x:c r="A3550" s="0" t="s">
        <x:v>2</x:v>
      </x:c>
      <x:c r="B3550" s="0" t="s">
        <x:v>4</x:v>
      </x:c>
      <x:c r="C3550" s="0" t="s">
        <x:v>66</x:v>
      </x:c>
      <x:c r="D3550" s="0" t="s">
        <x:v>158</x:v>
      </x:c>
      <x:c r="E3550" s="0" t="s">
        <x:v>127</x:v>
      </x:c>
      <x:c r="F3550" s="0" t="s">
        <x:v>128</x:v>
      </x:c>
      <x:c r="G3550" s="0" t="s">
        <x:v>70</x:v>
      </x:c>
      <x:c r="H3550" s="0" t="s">
        <x:v>71</x:v>
      </x:c>
      <x:c r="I3550" s="0" t="s">
        <x:v>54</x:v>
      </x:c>
      <x:c r="J3550" s="0" t="s">
        <x:v>54</x:v>
      </x:c>
      <x:c r="K3550" s="0" t="s">
        <x:v>55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66</x:v>
      </x:c>
      <x:c r="D3551" s="0" t="s">
        <x:v>158</x:v>
      </x:c>
      <x:c r="E3551" s="0" t="s">
        <x:v>127</x:v>
      </x:c>
      <x:c r="F3551" s="0" t="s">
        <x:v>128</x:v>
      </x:c>
      <x:c r="G3551" s="0" t="s">
        <x:v>72</x:v>
      </x:c>
      <x:c r="H3551" s="0" t="s">
        <x:v>73</x:v>
      </x:c>
      <x:c r="I3551" s="0" t="s">
        <x:v>54</x:v>
      </x:c>
      <x:c r="J3551" s="0" t="s">
        <x:v>54</x:v>
      </x:c>
      <x:c r="K3551" s="0" t="s">
        <x:v>55</x:v>
      </x:c>
      <x:c r="L3551" s="0">
        <x:v>31</x:v>
      </x:c>
    </x:row>
    <x:row r="3552" spans="1:12">
      <x:c r="A3552" s="0" t="s">
        <x:v>2</x:v>
      </x:c>
      <x:c r="B3552" s="0" t="s">
        <x:v>4</x:v>
      </x:c>
      <x:c r="C3552" s="0" t="s">
        <x:v>66</x:v>
      </x:c>
      <x:c r="D3552" s="0" t="s">
        <x:v>158</x:v>
      </x:c>
      <x:c r="E3552" s="0" t="s">
        <x:v>127</x:v>
      </x:c>
      <x:c r="F3552" s="0" t="s">
        <x:v>128</x:v>
      </x:c>
      <x:c r="G3552" s="0" t="s">
        <x:v>74</x:v>
      </x:c>
      <x:c r="H3552" s="0" t="s">
        <x:v>75</x:v>
      </x:c>
      <x:c r="I3552" s="0" t="s">
        <x:v>54</x:v>
      </x:c>
      <x:c r="J3552" s="0" t="s">
        <x:v>54</x:v>
      </x:c>
      <x:c r="K3552" s="0" t="s">
        <x:v>55</x:v>
      </x:c>
      <x:c r="L3552" s="0">
        <x:v>8</x:v>
      </x:c>
    </x:row>
    <x:row r="3553" spans="1:12">
      <x:c r="A3553" s="0" t="s">
        <x:v>2</x:v>
      </x:c>
      <x:c r="B3553" s="0" t="s">
        <x:v>4</x:v>
      </x:c>
      <x:c r="C3553" s="0" t="s">
        <x:v>66</x:v>
      </x:c>
      <x:c r="D3553" s="0" t="s">
        <x:v>158</x:v>
      </x:c>
      <x:c r="E3553" s="0" t="s">
        <x:v>127</x:v>
      </x:c>
      <x:c r="F3553" s="0" t="s">
        <x:v>128</x:v>
      </x:c>
      <x:c r="G3553" s="0" t="s">
        <x:v>76</x:v>
      </x:c>
      <x:c r="H3553" s="0" t="s">
        <x:v>77</x:v>
      </x:c>
      <x:c r="I3553" s="0" t="s">
        <x:v>54</x:v>
      </x:c>
      <x:c r="J3553" s="0" t="s">
        <x:v>54</x:v>
      </x:c>
      <x:c r="K3553" s="0" t="s">
        <x:v>55</x:v>
      </x:c>
      <x:c r="L3553" s="0">
        <x:v>422</x:v>
      </x:c>
    </x:row>
    <x:row r="3554" spans="1:12">
      <x:c r="A3554" s="0" t="s">
        <x:v>2</x:v>
      </x:c>
      <x:c r="B3554" s="0" t="s">
        <x:v>4</x:v>
      </x:c>
      <x:c r="C3554" s="0" t="s">
        <x:v>66</x:v>
      </x:c>
      <x:c r="D3554" s="0" t="s">
        <x:v>158</x:v>
      </x:c>
      <x:c r="E3554" s="0" t="s">
        <x:v>129</x:v>
      </x:c>
      <x:c r="F3554" s="0" t="s">
        <x:v>130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9830</x:v>
      </x:c>
    </x:row>
    <x:row r="3555" spans="1:12">
      <x:c r="A3555" s="0" t="s">
        <x:v>2</x:v>
      </x:c>
      <x:c r="B3555" s="0" t="s">
        <x:v>4</x:v>
      </x:c>
      <x:c r="C3555" s="0" t="s">
        <x:v>66</x:v>
      </x:c>
      <x:c r="D3555" s="0" t="s">
        <x:v>158</x:v>
      </x:c>
      <x:c r="E3555" s="0" t="s">
        <x:v>129</x:v>
      </x:c>
      <x:c r="F3555" s="0" t="s">
        <x:v>130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710</x:v>
      </x:c>
    </x:row>
    <x:row r="3556" spans="1:12">
      <x:c r="A3556" s="0" t="s">
        <x:v>2</x:v>
      </x:c>
      <x:c r="B3556" s="0" t="s">
        <x:v>4</x:v>
      </x:c>
      <x:c r="C3556" s="0" t="s">
        <x:v>66</x:v>
      </x:c>
      <x:c r="D3556" s="0" t="s">
        <x:v>158</x:v>
      </x:c>
      <x:c r="E3556" s="0" t="s">
        <x:v>129</x:v>
      </x:c>
      <x:c r="F3556" s="0" t="s">
        <x:v>130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313</x:v>
      </x:c>
    </x:row>
    <x:row r="3557" spans="1:12">
      <x:c r="A3557" s="0" t="s">
        <x:v>2</x:v>
      </x:c>
      <x:c r="B3557" s="0" t="s">
        <x:v>4</x:v>
      </x:c>
      <x:c r="C3557" s="0" t="s">
        <x:v>66</x:v>
      </x:c>
      <x:c r="D3557" s="0" t="s">
        <x:v>158</x:v>
      </x:c>
      <x:c r="E3557" s="0" t="s">
        <x:v>129</x:v>
      </x:c>
      <x:c r="F3557" s="0" t="s">
        <x:v>130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676</x:v>
      </x:c>
    </x:row>
    <x:row r="3558" spans="1:12">
      <x:c r="A3558" s="0" t="s">
        <x:v>2</x:v>
      </x:c>
      <x:c r="B3558" s="0" t="s">
        <x:v>4</x:v>
      </x:c>
      <x:c r="C3558" s="0" t="s">
        <x:v>66</x:v>
      </x:c>
      <x:c r="D3558" s="0" t="s">
        <x:v>158</x:v>
      </x:c>
      <x:c r="E3558" s="0" t="s">
        <x:v>129</x:v>
      </x:c>
      <x:c r="F3558" s="0" t="s">
        <x:v>130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1029</x:v>
      </x:c>
    </x:row>
    <x:row r="3559" spans="1:12">
      <x:c r="A3559" s="0" t="s">
        <x:v>2</x:v>
      </x:c>
      <x:c r="B3559" s="0" t="s">
        <x:v>4</x:v>
      </x:c>
      <x:c r="C3559" s="0" t="s">
        <x:v>66</x:v>
      </x:c>
      <x:c r="D3559" s="0" t="s">
        <x:v>158</x:v>
      </x:c>
      <x:c r="E3559" s="0" t="s">
        <x:v>129</x:v>
      </x:c>
      <x:c r="F3559" s="0" t="s">
        <x:v>130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461</x:v>
      </x:c>
    </x:row>
    <x:row r="3560" spans="1:12">
      <x:c r="A3560" s="0" t="s">
        <x:v>2</x:v>
      </x:c>
      <x:c r="B3560" s="0" t="s">
        <x:v>4</x:v>
      </x:c>
      <x:c r="C3560" s="0" t="s">
        <x:v>66</x:v>
      </x:c>
      <x:c r="D3560" s="0" t="s">
        <x:v>158</x:v>
      </x:c>
      <x:c r="E3560" s="0" t="s">
        <x:v>129</x:v>
      </x:c>
      <x:c r="F3560" s="0" t="s">
        <x:v>130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421</x:v>
      </x:c>
    </x:row>
    <x:row r="3561" spans="1:12">
      <x:c r="A3561" s="0" t="s">
        <x:v>2</x:v>
      </x:c>
      <x:c r="B3561" s="0" t="s">
        <x:v>4</x:v>
      </x:c>
      <x:c r="C3561" s="0" t="s">
        <x:v>66</x:v>
      </x:c>
      <x:c r="D3561" s="0" t="s">
        <x:v>158</x:v>
      </x:c>
      <x:c r="E3561" s="0" t="s">
        <x:v>129</x:v>
      </x:c>
      <x:c r="F3561" s="0" t="s">
        <x:v>130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198</x:v>
      </x:c>
    </x:row>
    <x:row r="3562" spans="1:12">
      <x:c r="A3562" s="0" t="s">
        <x:v>2</x:v>
      </x:c>
      <x:c r="B3562" s="0" t="s">
        <x:v>4</x:v>
      </x:c>
      <x:c r="C3562" s="0" t="s">
        <x:v>66</x:v>
      </x:c>
      <x:c r="D3562" s="0" t="s">
        <x:v>158</x:v>
      </x:c>
      <x:c r="E3562" s="0" t="s">
        <x:v>129</x:v>
      </x:c>
      <x:c r="F3562" s="0" t="s">
        <x:v>130</x:v>
      </x:c>
      <x:c r="G3562" s="0" t="s">
        <x:v>70</x:v>
      </x:c>
      <x:c r="H3562" s="0" t="s">
        <x:v>71</x:v>
      </x:c>
      <x:c r="I3562" s="0" t="s">
        <x:v>54</x:v>
      </x:c>
      <x:c r="J3562" s="0" t="s">
        <x:v>54</x:v>
      </x:c>
      <x:c r="K3562" s="0" t="s">
        <x:v>55</x:v>
      </x:c>
      <x:c r="L3562" s="0">
        <x:v>192</x:v>
      </x:c>
    </x:row>
    <x:row r="3563" spans="1:12">
      <x:c r="A3563" s="0" t="s">
        <x:v>2</x:v>
      </x:c>
      <x:c r="B3563" s="0" t="s">
        <x:v>4</x:v>
      </x:c>
      <x:c r="C3563" s="0" t="s">
        <x:v>66</x:v>
      </x:c>
      <x:c r="D3563" s="0" t="s">
        <x:v>158</x:v>
      </x:c>
      <x:c r="E3563" s="0" t="s">
        <x:v>129</x:v>
      </x:c>
      <x:c r="F3563" s="0" t="s">
        <x:v>130</x:v>
      </x:c>
      <x:c r="G3563" s="0" t="s">
        <x:v>72</x:v>
      </x:c>
      <x:c r="H3563" s="0" t="s">
        <x:v>73</x:v>
      </x:c>
      <x:c r="I3563" s="0" t="s">
        <x:v>54</x:v>
      </x:c>
      <x:c r="J3563" s="0" t="s">
        <x:v>54</x:v>
      </x:c>
      <x:c r="K3563" s="0" t="s">
        <x:v>55</x:v>
      </x:c>
      <x:c r="L3563" s="0">
        <x:v>299</x:v>
      </x:c>
    </x:row>
    <x:row r="3564" spans="1:12">
      <x:c r="A3564" s="0" t="s">
        <x:v>2</x:v>
      </x:c>
      <x:c r="B3564" s="0" t="s">
        <x:v>4</x:v>
      </x:c>
      <x:c r="C3564" s="0" t="s">
        <x:v>66</x:v>
      </x:c>
      <x:c r="D3564" s="0" t="s">
        <x:v>158</x:v>
      </x:c>
      <x:c r="E3564" s="0" t="s">
        <x:v>129</x:v>
      </x:c>
      <x:c r="F3564" s="0" t="s">
        <x:v>130</x:v>
      </x:c>
      <x:c r="G3564" s="0" t="s">
        <x:v>74</x:v>
      </x:c>
      <x:c r="H3564" s="0" t="s">
        <x:v>75</x:v>
      </x:c>
      <x:c r="I3564" s="0" t="s">
        <x:v>54</x:v>
      </x:c>
      <x:c r="J3564" s="0" t="s">
        <x:v>54</x:v>
      </x:c>
      <x:c r="K3564" s="0" t="s">
        <x:v>55</x:v>
      </x:c>
      <x:c r="L3564" s="0">
        <x:v>27</x:v>
      </x:c>
    </x:row>
    <x:row r="3565" spans="1:12">
      <x:c r="A3565" s="0" t="s">
        <x:v>2</x:v>
      </x:c>
      <x:c r="B3565" s="0" t="s">
        <x:v>4</x:v>
      </x:c>
      <x:c r="C3565" s="0" t="s">
        <x:v>66</x:v>
      </x:c>
      <x:c r="D3565" s="0" t="s">
        <x:v>158</x:v>
      </x:c>
      <x:c r="E3565" s="0" t="s">
        <x:v>129</x:v>
      </x:c>
      <x:c r="F3565" s="0" t="s">
        <x:v>130</x:v>
      </x:c>
      <x:c r="G3565" s="0" t="s">
        <x:v>76</x:v>
      </x:c>
      <x:c r="H3565" s="0" t="s">
        <x:v>77</x:v>
      </x:c>
      <x:c r="I3565" s="0" t="s">
        <x:v>54</x:v>
      </x:c>
      <x:c r="J3565" s="0" t="s">
        <x:v>54</x:v>
      </x:c>
      <x:c r="K3565" s="0" t="s">
        <x:v>55</x:v>
      </x:c>
      <x:c r="L3565" s="0">
        <x:v>5504</x:v>
      </x:c>
    </x:row>
    <x:row r="3566" spans="1:12">
      <x:c r="A3566" s="0" t="s">
        <x:v>2</x:v>
      </x:c>
      <x:c r="B3566" s="0" t="s">
        <x:v>4</x:v>
      </x:c>
      <x:c r="C3566" s="0" t="s">
        <x:v>66</x:v>
      </x:c>
      <x:c r="D3566" s="0" t="s">
        <x:v>158</x:v>
      </x:c>
      <x:c r="E3566" s="0" t="s">
        <x:v>131</x:v>
      </x:c>
      <x:c r="F3566" s="0" t="s">
        <x:v>132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4512</x:v>
      </x:c>
    </x:row>
    <x:row r="3567" spans="1:12">
      <x:c r="A3567" s="0" t="s">
        <x:v>2</x:v>
      </x:c>
      <x:c r="B3567" s="0" t="s">
        <x:v>4</x:v>
      </x:c>
      <x:c r="C3567" s="0" t="s">
        <x:v>66</x:v>
      </x:c>
      <x:c r="D3567" s="0" t="s">
        <x:v>158</x:v>
      </x:c>
      <x:c r="E3567" s="0" t="s">
        <x:v>131</x:v>
      </x:c>
      <x:c r="F3567" s="0" t="s">
        <x:v>132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350</x:v>
      </x:c>
    </x:row>
    <x:row r="3568" spans="1:12">
      <x:c r="A3568" s="0" t="s">
        <x:v>2</x:v>
      </x:c>
      <x:c r="B3568" s="0" t="s">
        <x:v>4</x:v>
      </x:c>
      <x:c r="C3568" s="0" t="s">
        <x:v>66</x:v>
      </x:c>
      <x:c r="D3568" s="0" t="s">
        <x:v>158</x:v>
      </x:c>
      <x:c r="E3568" s="0" t="s">
        <x:v>131</x:v>
      </x:c>
      <x:c r="F3568" s="0" t="s">
        <x:v>132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174</x:v>
      </x:c>
    </x:row>
    <x:row r="3569" spans="1:12">
      <x:c r="A3569" s="0" t="s">
        <x:v>2</x:v>
      </x:c>
      <x:c r="B3569" s="0" t="s">
        <x:v>4</x:v>
      </x:c>
      <x:c r="C3569" s="0" t="s">
        <x:v>66</x:v>
      </x:c>
      <x:c r="D3569" s="0" t="s">
        <x:v>158</x:v>
      </x:c>
      <x:c r="E3569" s="0" t="s">
        <x:v>131</x:v>
      </x:c>
      <x:c r="F3569" s="0" t="s">
        <x:v>132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298</x:v>
      </x:c>
    </x:row>
    <x:row r="3570" spans="1:12">
      <x:c r="A3570" s="0" t="s">
        <x:v>2</x:v>
      </x:c>
      <x:c r="B3570" s="0" t="s">
        <x:v>4</x:v>
      </x:c>
      <x:c r="C3570" s="0" t="s">
        <x:v>66</x:v>
      </x:c>
      <x:c r="D3570" s="0" t="s">
        <x:v>158</x:v>
      </x:c>
      <x:c r="E3570" s="0" t="s">
        <x:v>131</x:v>
      </x:c>
      <x:c r="F3570" s="0" t="s">
        <x:v>132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436</x:v>
      </x:c>
    </x:row>
    <x:row r="3571" spans="1:12">
      <x:c r="A3571" s="0" t="s">
        <x:v>2</x:v>
      </x:c>
      <x:c r="B3571" s="0" t="s">
        <x:v>4</x:v>
      </x:c>
      <x:c r="C3571" s="0" t="s">
        <x:v>66</x:v>
      </x:c>
      <x:c r="D3571" s="0" t="s">
        <x:v>158</x:v>
      </x:c>
      <x:c r="E3571" s="0" t="s">
        <x:v>131</x:v>
      </x:c>
      <x:c r="F3571" s="0" t="s">
        <x:v>132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185</x:v>
      </x:c>
    </x:row>
    <x:row r="3572" spans="1:12">
      <x:c r="A3572" s="0" t="s">
        <x:v>2</x:v>
      </x:c>
      <x:c r="B3572" s="0" t="s">
        <x:v>4</x:v>
      </x:c>
      <x:c r="C3572" s="0" t="s">
        <x:v>66</x:v>
      </x:c>
      <x:c r="D3572" s="0" t="s">
        <x:v>158</x:v>
      </x:c>
      <x:c r="E3572" s="0" t="s">
        <x:v>131</x:v>
      </x:c>
      <x:c r="F3572" s="0" t="s">
        <x:v>132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187</x:v>
      </x:c>
    </x:row>
    <x:row r="3573" spans="1:12">
      <x:c r="A3573" s="0" t="s">
        <x:v>2</x:v>
      </x:c>
      <x:c r="B3573" s="0" t="s">
        <x:v>4</x:v>
      </x:c>
      <x:c r="C3573" s="0" t="s">
        <x:v>66</x:v>
      </x:c>
      <x:c r="D3573" s="0" t="s">
        <x:v>158</x:v>
      </x:c>
      <x:c r="E3573" s="0" t="s">
        <x:v>131</x:v>
      </x:c>
      <x:c r="F3573" s="0" t="s">
        <x:v>132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103</x:v>
      </x:c>
    </x:row>
    <x:row r="3574" spans="1:12">
      <x:c r="A3574" s="0" t="s">
        <x:v>2</x:v>
      </x:c>
      <x:c r="B3574" s="0" t="s">
        <x:v>4</x:v>
      </x:c>
      <x:c r="C3574" s="0" t="s">
        <x:v>66</x:v>
      </x:c>
      <x:c r="D3574" s="0" t="s">
        <x:v>158</x:v>
      </x:c>
      <x:c r="E3574" s="0" t="s">
        <x:v>131</x:v>
      </x:c>
      <x:c r="F3574" s="0" t="s">
        <x:v>132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91</x:v>
      </x:c>
    </x:row>
    <x:row r="3575" spans="1:12">
      <x:c r="A3575" s="0" t="s">
        <x:v>2</x:v>
      </x:c>
      <x:c r="B3575" s="0" t="s">
        <x:v>4</x:v>
      </x:c>
      <x:c r="C3575" s="0" t="s">
        <x:v>66</x:v>
      </x:c>
      <x:c r="D3575" s="0" t="s">
        <x:v>158</x:v>
      </x:c>
      <x:c r="E3575" s="0" t="s">
        <x:v>131</x:v>
      </x:c>
      <x:c r="F3575" s="0" t="s">
        <x:v>132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102</x:v>
      </x:c>
    </x:row>
    <x:row r="3576" spans="1:12">
      <x:c r="A3576" s="0" t="s">
        <x:v>2</x:v>
      </x:c>
      <x:c r="B3576" s="0" t="s">
        <x:v>4</x:v>
      </x:c>
      <x:c r="C3576" s="0" t="s">
        <x:v>66</x:v>
      </x:c>
      <x:c r="D3576" s="0" t="s">
        <x:v>158</x:v>
      </x:c>
      <x:c r="E3576" s="0" t="s">
        <x:v>131</x:v>
      </x:c>
      <x:c r="F3576" s="0" t="s">
        <x:v>132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66</x:v>
      </x:c>
      <x:c r="D3577" s="0" t="s">
        <x:v>158</x:v>
      </x:c>
      <x:c r="E3577" s="0" t="s">
        <x:v>131</x:v>
      </x:c>
      <x:c r="F3577" s="0" t="s">
        <x:v>132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2580</x:v>
      </x:c>
    </x:row>
    <x:row r="3578" spans="1:12">
      <x:c r="A3578" s="0" t="s">
        <x:v>2</x:v>
      </x:c>
      <x:c r="B3578" s="0" t="s">
        <x:v>4</x:v>
      </x:c>
      <x:c r="C3578" s="0" t="s">
        <x:v>66</x:v>
      </x:c>
      <x:c r="D3578" s="0" t="s">
        <x:v>158</x:v>
      </x:c>
      <x:c r="E3578" s="0" t="s">
        <x:v>133</x:v>
      </x:c>
      <x:c r="F3578" s="0" t="s">
        <x:v>134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2063</x:v>
      </x:c>
    </x:row>
    <x:row r="3579" spans="1:12">
      <x:c r="A3579" s="0" t="s">
        <x:v>2</x:v>
      </x:c>
      <x:c r="B3579" s="0" t="s">
        <x:v>4</x:v>
      </x:c>
      <x:c r="C3579" s="0" t="s">
        <x:v>66</x:v>
      </x:c>
      <x:c r="D3579" s="0" t="s">
        <x:v>158</x:v>
      </x:c>
      <x:c r="E3579" s="0" t="s">
        <x:v>133</x:v>
      </x:c>
      <x:c r="F3579" s="0" t="s">
        <x:v>134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110</x:v>
      </x:c>
    </x:row>
    <x:row r="3580" spans="1:12">
      <x:c r="A3580" s="0" t="s">
        <x:v>2</x:v>
      </x:c>
      <x:c r="B3580" s="0" t="s">
        <x:v>4</x:v>
      </x:c>
      <x:c r="C3580" s="0" t="s">
        <x:v>66</x:v>
      </x:c>
      <x:c r="D3580" s="0" t="s">
        <x:v>158</x:v>
      </x:c>
      <x:c r="E3580" s="0" t="s">
        <x:v>133</x:v>
      </x:c>
      <x:c r="F3580" s="0" t="s">
        <x:v>134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79</x:v>
      </x:c>
    </x:row>
    <x:row r="3581" spans="1:12">
      <x:c r="A3581" s="0" t="s">
        <x:v>2</x:v>
      </x:c>
      <x:c r="B3581" s="0" t="s">
        <x:v>4</x:v>
      </x:c>
      <x:c r="C3581" s="0" t="s">
        <x:v>66</x:v>
      </x:c>
      <x:c r="D3581" s="0" t="s">
        <x:v>158</x:v>
      </x:c>
      <x:c r="E3581" s="0" t="s">
        <x:v>133</x:v>
      </x:c>
      <x:c r="F3581" s="0" t="s">
        <x:v>134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93</x:v>
      </x:c>
    </x:row>
    <x:row r="3582" spans="1:12">
      <x:c r="A3582" s="0" t="s">
        <x:v>2</x:v>
      </x:c>
      <x:c r="B3582" s="0" t="s">
        <x:v>4</x:v>
      </x:c>
      <x:c r="C3582" s="0" t="s">
        <x:v>66</x:v>
      </x:c>
      <x:c r="D3582" s="0" t="s">
        <x:v>158</x:v>
      </x:c>
      <x:c r="E3582" s="0" t="s">
        <x:v>133</x:v>
      </x:c>
      <x:c r="F3582" s="0" t="s">
        <x:v>134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132</x:v>
      </x:c>
    </x:row>
    <x:row r="3583" spans="1:12">
      <x:c r="A3583" s="0" t="s">
        <x:v>2</x:v>
      </x:c>
      <x:c r="B3583" s="0" t="s">
        <x:v>4</x:v>
      </x:c>
      <x:c r="C3583" s="0" t="s">
        <x:v>66</x:v>
      </x:c>
      <x:c r="D3583" s="0" t="s">
        <x:v>158</x:v>
      </x:c>
      <x:c r="E3583" s="0" t="s">
        <x:v>133</x:v>
      </x:c>
      <x:c r="F3583" s="0" t="s">
        <x:v>134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36</x:v>
      </x:c>
    </x:row>
    <x:row r="3584" spans="1:12">
      <x:c r="A3584" s="0" t="s">
        <x:v>2</x:v>
      </x:c>
      <x:c r="B3584" s="0" t="s">
        <x:v>4</x:v>
      </x:c>
      <x:c r="C3584" s="0" t="s">
        <x:v>66</x:v>
      </x:c>
      <x:c r="D3584" s="0" t="s">
        <x:v>158</x:v>
      </x:c>
      <x:c r="E3584" s="0" t="s">
        <x:v>133</x:v>
      </x:c>
      <x:c r="F3584" s="0" t="s">
        <x:v>134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69</x:v>
      </x:c>
    </x:row>
    <x:row r="3585" spans="1:12">
      <x:c r="A3585" s="0" t="s">
        <x:v>2</x:v>
      </x:c>
      <x:c r="B3585" s="0" t="s">
        <x:v>4</x:v>
      </x:c>
      <x:c r="C3585" s="0" t="s">
        <x:v>66</x:v>
      </x:c>
      <x:c r="D3585" s="0" t="s">
        <x:v>158</x:v>
      </x:c>
      <x:c r="E3585" s="0" t="s">
        <x:v>133</x:v>
      </x:c>
      <x:c r="F3585" s="0" t="s">
        <x:v>134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42</x:v>
      </x:c>
    </x:row>
    <x:row r="3586" spans="1:12">
      <x:c r="A3586" s="0" t="s">
        <x:v>2</x:v>
      </x:c>
      <x:c r="B3586" s="0" t="s">
        <x:v>4</x:v>
      </x:c>
      <x:c r="C3586" s="0" t="s">
        <x:v>66</x:v>
      </x:c>
      <x:c r="D3586" s="0" t="s">
        <x:v>158</x:v>
      </x:c>
      <x:c r="E3586" s="0" t="s">
        <x:v>133</x:v>
      </x:c>
      <x:c r="F3586" s="0" t="s">
        <x:v>134</x:v>
      </x:c>
      <x:c r="G3586" s="0" t="s">
        <x:v>70</x:v>
      </x:c>
      <x:c r="H3586" s="0" t="s">
        <x:v>71</x:v>
      </x:c>
      <x:c r="I3586" s="0" t="s">
        <x:v>54</x:v>
      </x:c>
      <x:c r="J3586" s="0" t="s">
        <x:v>54</x:v>
      </x:c>
      <x:c r="K3586" s="0" t="s">
        <x:v>55</x:v>
      </x:c>
      <x:c r="L3586" s="0">
        <x:v>20</x:v>
      </x:c>
    </x:row>
    <x:row r="3587" spans="1:12">
      <x:c r="A3587" s="0" t="s">
        <x:v>2</x:v>
      </x:c>
      <x:c r="B3587" s="0" t="s">
        <x:v>4</x:v>
      </x:c>
      <x:c r="C3587" s="0" t="s">
        <x:v>66</x:v>
      </x:c>
      <x:c r="D3587" s="0" t="s">
        <x:v>158</x:v>
      </x:c>
      <x:c r="E3587" s="0" t="s">
        <x:v>133</x:v>
      </x:c>
      <x:c r="F3587" s="0" t="s">
        <x:v>134</x:v>
      </x:c>
      <x:c r="G3587" s="0" t="s">
        <x:v>72</x:v>
      </x:c>
      <x:c r="H3587" s="0" t="s">
        <x:v>73</x:v>
      </x:c>
      <x:c r="I3587" s="0" t="s">
        <x:v>54</x:v>
      </x:c>
      <x:c r="J3587" s="0" t="s">
        <x:v>54</x:v>
      </x:c>
      <x:c r="K3587" s="0" t="s">
        <x:v>55</x:v>
      </x:c>
      <x:c r="L3587" s="0">
        <x:v>10</x:v>
      </x:c>
    </x:row>
    <x:row r="3588" spans="1:12">
      <x:c r="A3588" s="0" t="s">
        <x:v>2</x:v>
      </x:c>
      <x:c r="B3588" s="0" t="s">
        <x:v>4</x:v>
      </x:c>
      <x:c r="C3588" s="0" t="s">
        <x:v>66</x:v>
      </x:c>
      <x:c r="D3588" s="0" t="s">
        <x:v>158</x:v>
      </x:c>
      <x:c r="E3588" s="0" t="s">
        <x:v>133</x:v>
      </x:c>
      <x:c r="F3588" s="0" t="s">
        <x:v>134</x:v>
      </x:c>
      <x:c r="G3588" s="0" t="s">
        <x:v>74</x:v>
      </x:c>
      <x:c r="H3588" s="0" t="s">
        <x:v>75</x:v>
      </x:c>
      <x:c r="I3588" s="0" t="s">
        <x:v>54</x:v>
      </x:c>
      <x:c r="J3588" s="0" t="s">
        <x:v>54</x:v>
      </x:c>
      <x:c r="K3588" s="0" t="s">
        <x:v>55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66</x:v>
      </x:c>
      <x:c r="D3589" s="0" t="s">
        <x:v>158</x:v>
      </x:c>
      <x:c r="E3589" s="0" t="s">
        <x:v>133</x:v>
      </x:c>
      <x:c r="F3589" s="0" t="s">
        <x:v>134</x:v>
      </x:c>
      <x:c r="G3589" s="0" t="s">
        <x:v>76</x:v>
      </x:c>
      <x:c r="H3589" s="0" t="s">
        <x:v>77</x:v>
      </x:c>
      <x:c r="I3589" s="0" t="s">
        <x:v>54</x:v>
      </x:c>
      <x:c r="J3589" s="0" t="s">
        <x:v>54</x:v>
      </x:c>
      <x:c r="K3589" s="0" t="s">
        <x:v>55</x:v>
      </x:c>
      <x:c r="L3589" s="0">
        <x:v>1470</x:v>
      </x:c>
    </x:row>
    <x:row r="3590" spans="1:12">
      <x:c r="A3590" s="0" t="s">
        <x:v>2</x:v>
      </x:c>
      <x:c r="B3590" s="0" t="s">
        <x:v>4</x:v>
      </x:c>
      <x:c r="C3590" s="0" t="s">
        <x:v>66</x:v>
      </x:c>
      <x:c r="D3590" s="0" t="s">
        <x:v>158</x:v>
      </x:c>
      <x:c r="E3590" s="0" t="s">
        <x:v>135</x:v>
      </x:c>
      <x:c r="F3590" s="0" t="s">
        <x:v>136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2449</x:v>
      </x:c>
    </x:row>
    <x:row r="3591" spans="1:12">
      <x:c r="A3591" s="0" t="s">
        <x:v>2</x:v>
      </x:c>
      <x:c r="B3591" s="0" t="s">
        <x:v>4</x:v>
      </x:c>
      <x:c r="C3591" s="0" t="s">
        <x:v>66</x:v>
      </x:c>
      <x:c r="D3591" s="0" t="s">
        <x:v>158</x:v>
      </x:c>
      <x:c r="E3591" s="0" t="s">
        <x:v>135</x:v>
      </x:c>
      <x:c r="F3591" s="0" t="s">
        <x:v>136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240</x:v>
      </x:c>
    </x:row>
    <x:row r="3592" spans="1:12">
      <x:c r="A3592" s="0" t="s">
        <x:v>2</x:v>
      </x:c>
      <x:c r="B3592" s="0" t="s">
        <x:v>4</x:v>
      </x:c>
      <x:c r="C3592" s="0" t="s">
        <x:v>66</x:v>
      </x:c>
      <x:c r="D3592" s="0" t="s">
        <x:v>158</x:v>
      </x:c>
      <x:c r="E3592" s="0" t="s">
        <x:v>135</x:v>
      </x:c>
      <x:c r="F3592" s="0" t="s">
        <x:v>136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95</x:v>
      </x:c>
    </x:row>
    <x:row r="3593" spans="1:12">
      <x:c r="A3593" s="0" t="s">
        <x:v>2</x:v>
      </x:c>
      <x:c r="B3593" s="0" t="s">
        <x:v>4</x:v>
      </x:c>
      <x:c r="C3593" s="0" t="s">
        <x:v>66</x:v>
      </x:c>
      <x:c r="D3593" s="0" t="s">
        <x:v>158</x:v>
      </x:c>
      <x:c r="E3593" s="0" t="s">
        <x:v>135</x:v>
      </x:c>
      <x:c r="F3593" s="0" t="s">
        <x:v>136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205</x:v>
      </x:c>
    </x:row>
    <x:row r="3594" spans="1:12">
      <x:c r="A3594" s="0" t="s">
        <x:v>2</x:v>
      </x:c>
      <x:c r="B3594" s="0" t="s">
        <x:v>4</x:v>
      </x:c>
      <x:c r="C3594" s="0" t="s">
        <x:v>66</x:v>
      </x:c>
      <x:c r="D3594" s="0" t="s">
        <x:v>158</x:v>
      </x:c>
      <x:c r="E3594" s="0" t="s">
        <x:v>135</x:v>
      </x:c>
      <x:c r="F3594" s="0" t="s">
        <x:v>136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304</x:v>
      </x:c>
    </x:row>
    <x:row r="3595" spans="1:12">
      <x:c r="A3595" s="0" t="s">
        <x:v>2</x:v>
      </x:c>
      <x:c r="B3595" s="0" t="s">
        <x:v>4</x:v>
      </x:c>
      <x:c r="C3595" s="0" t="s">
        <x:v>66</x:v>
      </x:c>
      <x:c r="D3595" s="0" t="s">
        <x:v>158</x:v>
      </x:c>
      <x:c r="E3595" s="0" t="s">
        <x:v>135</x:v>
      </x:c>
      <x:c r="F3595" s="0" t="s">
        <x:v>136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149</x:v>
      </x:c>
    </x:row>
    <x:row r="3596" spans="1:12">
      <x:c r="A3596" s="0" t="s">
        <x:v>2</x:v>
      </x:c>
      <x:c r="B3596" s="0" t="s">
        <x:v>4</x:v>
      </x:c>
      <x:c r="C3596" s="0" t="s">
        <x:v>66</x:v>
      </x:c>
      <x:c r="D3596" s="0" t="s">
        <x:v>158</x:v>
      </x:c>
      <x:c r="E3596" s="0" t="s">
        <x:v>135</x:v>
      </x:c>
      <x:c r="F3596" s="0" t="s">
        <x:v>136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118</x:v>
      </x:c>
    </x:row>
    <x:row r="3597" spans="1:12">
      <x:c r="A3597" s="0" t="s">
        <x:v>2</x:v>
      </x:c>
      <x:c r="B3597" s="0" t="s">
        <x:v>4</x:v>
      </x:c>
      <x:c r="C3597" s="0" t="s">
        <x:v>66</x:v>
      </x:c>
      <x:c r="D3597" s="0" t="s">
        <x:v>158</x:v>
      </x:c>
      <x:c r="E3597" s="0" t="s">
        <x:v>135</x:v>
      </x:c>
      <x:c r="F3597" s="0" t="s">
        <x:v>136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61</x:v>
      </x:c>
    </x:row>
    <x:row r="3598" spans="1:12">
      <x:c r="A3598" s="0" t="s">
        <x:v>2</x:v>
      </x:c>
      <x:c r="B3598" s="0" t="s">
        <x:v>4</x:v>
      </x:c>
      <x:c r="C3598" s="0" t="s">
        <x:v>66</x:v>
      </x:c>
      <x:c r="D3598" s="0" t="s">
        <x:v>158</x:v>
      </x:c>
      <x:c r="E3598" s="0" t="s">
        <x:v>135</x:v>
      </x:c>
      <x:c r="F3598" s="0" t="s">
        <x:v>136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71</x:v>
      </x:c>
    </x:row>
    <x:row r="3599" spans="1:12">
      <x:c r="A3599" s="0" t="s">
        <x:v>2</x:v>
      </x:c>
      <x:c r="B3599" s="0" t="s">
        <x:v>4</x:v>
      </x:c>
      <x:c r="C3599" s="0" t="s">
        <x:v>66</x:v>
      </x:c>
      <x:c r="D3599" s="0" t="s">
        <x:v>158</x:v>
      </x:c>
      <x:c r="E3599" s="0" t="s">
        <x:v>135</x:v>
      </x:c>
      <x:c r="F3599" s="0" t="s">
        <x:v>136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92</x:v>
      </x:c>
    </x:row>
    <x:row r="3600" spans="1:12">
      <x:c r="A3600" s="0" t="s">
        <x:v>2</x:v>
      </x:c>
      <x:c r="B3600" s="0" t="s">
        <x:v>4</x:v>
      </x:c>
      <x:c r="C3600" s="0" t="s">
        <x:v>66</x:v>
      </x:c>
      <x:c r="D3600" s="0" t="s">
        <x:v>158</x:v>
      </x:c>
      <x:c r="E3600" s="0" t="s">
        <x:v>135</x:v>
      </x:c>
      <x:c r="F3600" s="0" t="s">
        <x:v>136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66</x:v>
      </x:c>
      <x:c r="D3601" s="0" t="s">
        <x:v>158</x:v>
      </x:c>
      <x:c r="E3601" s="0" t="s">
        <x:v>135</x:v>
      </x:c>
      <x:c r="F3601" s="0" t="s">
        <x:v>136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1110</x:v>
      </x:c>
    </x:row>
    <x:row r="3602" spans="1:12">
      <x:c r="A3602" s="0" t="s">
        <x:v>2</x:v>
      </x:c>
      <x:c r="B3602" s="0" t="s">
        <x:v>4</x:v>
      </x:c>
      <x:c r="C3602" s="0" t="s">
        <x:v>66</x:v>
      </x:c>
      <x:c r="D3602" s="0" t="s">
        <x:v>158</x:v>
      </x:c>
      <x:c r="E3602" s="0" t="s">
        <x:v>137</x:v>
      </x:c>
      <x:c r="F3602" s="0" t="s">
        <x:v>138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695</x:v>
      </x:c>
    </x:row>
    <x:row r="3603" spans="1:12">
      <x:c r="A3603" s="0" t="s">
        <x:v>2</x:v>
      </x:c>
      <x:c r="B3603" s="0" t="s">
        <x:v>4</x:v>
      </x:c>
      <x:c r="C3603" s="0" t="s">
        <x:v>66</x:v>
      </x:c>
      <x:c r="D3603" s="0" t="s">
        <x:v>158</x:v>
      </x:c>
      <x:c r="E3603" s="0" t="s">
        <x:v>137</x:v>
      </x:c>
      <x:c r="F3603" s="0" t="s">
        <x:v>138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50</x:v>
      </x:c>
    </x:row>
    <x:row r="3604" spans="1:12">
      <x:c r="A3604" s="0" t="s">
        <x:v>2</x:v>
      </x:c>
      <x:c r="B3604" s="0" t="s">
        <x:v>4</x:v>
      </x:c>
      <x:c r="C3604" s="0" t="s">
        <x:v>66</x:v>
      </x:c>
      <x:c r="D3604" s="0" t="s">
        <x:v>158</x:v>
      </x:c>
      <x:c r="E3604" s="0" t="s">
        <x:v>137</x:v>
      </x:c>
      <x:c r="F3604" s="0" t="s">
        <x:v>138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14</x:v>
      </x:c>
    </x:row>
    <x:row r="3605" spans="1:12">
      <x:c r="A3605" s="0" t="s">
        <x:v>2</x:v>
      </x:c>
      <x:c r="B3605" s="0" t="s">
        <x:v>4</x:v>
      </x:c>
      <x:c r="C3605" s="0" t="s">
        <x:v>66</x:v>
      </x:c>
      <x:c r="D3605" s="0" t="s">
        <x:v>158</x:v>
      </x:c>
      <x:c r="E3605" s="0" t="s">
        <x:v>137</x:v>
      </x:c>
      <x:c r="F3605" s="0" t="s">
        <x:v>138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45</x:v>
      </x:c>
    </x:row>
    <x:row r="3606" spans="1:12">
      <x:c r="A3606" s="0" t="s">
        <x:v>2</x:v>
      </x:c>
      <x:c r="B3606" s="0" t="s">
        <x:v>4</x:v>
      </x:c>
      <x:c r="C3606" s="0" t="s">
        <x:v>66</x:v>
      </x:c>
      <x:c r="D3606" s="0" t="s">
        <x:v>158</x:v>
      </x:c>
      <x:c r="E3606" s="0" t="s">
        <x:v>137</x:v>
      </x:c>
      <x:c r="F3606" s="0" t="s">
        <x:v>138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73</x:v>
      </x:c>
    </x:row>
    <x:row r="3607" spans="1:12">
      <x:c r="A3607" s="0" t="s">
        <x:v>2</x:v>
      </x:c>
      <x:c r="B3607" s="0" t="s">
        <x:v>4</x:v>
      </x:c>
      <x:c r="C3607" s="0" t="s">
        <x:v>66</x:v>
      </x:c>
      <x:c r="D3607" s="0" t="s">
        <x:v>158</x:v>
      </x:c>
      <x:c r="E3607" s="0" t="s">
        <x:v>137</x:v>
      </x:c>
      <x:c r="F3607" s="0" t="s">
        <x:v>138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30</x:v>
      </x:c>
    </x:row>
    <x:row r="3608" spans="1:12">
      <x:c r="A3608" s="0" t="s">
        <x:v>2</x:v>
      </x:c>
      <x:c r="B3608" s="0" t="s">
        <x:v>4</x:v>
      </x:c>
      <x:c r="C3608" s="0" t="s">
        <x:v>66</x:v>
      </x:c>
      <x:c r="D3608" s="0" t="s">
        <x:v>158</x:v>
      </x:c>
      <x:c r="E3608" s="0" t="s">
        <x:v>137</x:v>
      </x:c>
      <x:c r="F3608" s="0" t="s">
        <x:v>138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19</x:v>
      </x:c>
    </x:row>
    <x:row r="3609" spans="1:12">
      <x:c r="A3609" s="0" t="s">
        <x:v>2</x:v>
      </x:c>
      <x:c r="B3609" s="0" t="s">
        <x:v>4</x:v>
      </x:c>
      <x:c r="C3609" s="0" t="s">
        <x:v>66</x:v>
      </x:c>
      <x:c r="D3609" s="0" t="s">
        <x:v>158</x:v>
      </x:c>
      <x:c r="E3609" s="0" t="s">
        <x:v>137</x:v>
      </x:c>
      <x:c r="F3609" s="0" t="s">
        <x:v>138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12</x:v>
      </x:c>
    </x:row>
    <x:row r="3610" spans="1:12">
      <x:c r="A3610" s="0" t="s">
        <x:v>2</x:v>
      </x:c>
      <x:c r="B3610" s="0" t="s">
        <x:v>4</x:v>
      </x:c>
      <x:c r="C3610" s="0" t="s">
        <x:v>66</x:v>
      </x:c>
      <x:c r="D3610" s="0" t="s">
        <x:v>158</x:v>
      </x:c>
      <x:c r="E3610" s="0" t="s">
        <x:v>137</x:v>
      </x:c>
      <x:c r="F3610" s="0" t="s">
        <x:v>138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10</x:v>
      </x:c>
    </x:row>
    <x:row r="3611" spans="1:12">
      <x:c r="A3611" s="0" t="s">
        <x:v>2</x:v>
      </x:c>
      <x:c r="B3611" s="0" t="s">
        <x:v>4</x:v>
      </x:c>
      <x:c r="C3611" s="0" t="s">
        <x:v>66</x:v>
      </x:c>
      <x:c r="D3611" s="0" t="s">
        <x:v>158</x:v>
      </x:c>
      <x:c r="E3611" s="0" t="s">
        <x:v>137</x:v>
      </x:c>
      <x:c r="F3611" s="0" t="s">
        <x:v>138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21</x:v>
      </x:c>
    </x:row>
    <x:row r="3612" spans="1:12">
      <x:c r="A3612" s="0" t="s">
        <x:v>2</x:v>
      </x:c>
      <x:c r="B3612" s="0" t="s">
        <x:v>4</x:v>
      </x:c>
      <x:c r="C3612" s="0" t="s">
        <x:v>66</x:v>
      </x:c>
      <x:c r="D3612" s="0" t="s">
        <x:v>158</x:v>
      </x:c>
      <x:c r="E3612" s="0" t="s">
        <x:v>137</x:v>
      </x:c>
      <x:c r="F3612" s="0" t="s">
        <x:v>138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66</x:v>
      </x:c>
      <x:c r="D3613" s="0" t="s">
        <x:v>158</x:v>
      </x:c>
      <x:c r="E3613" s="0" t="s">
        <x:v>137</x:v>
      </x:c>
      <x:c r="F3613" s="0" t="s">
        <x:v>138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419</x:v>
      </x:c>
    </x:row>
    <x:row r="3614" spans="1:12">
      <x:c r="A3614" s="0" t="s">
        <x:v>2</x:v>
      </x:c>
      <x:c r="B3614" s="0" t="s">
        <x:v>4</x:v>
      </x:c>
      <x:c r="C3614" s="0" t="s">
        <x:v>66</x:v>
      </x:c>
      <x:c r="D3614" s="0" t="s">
        <x:v>158</x:v>
      </x:c>
      <x:c r="E3614" s="0" t="s">
        <x:v>139</x:v>
      </x:c>
      <x:c r="F3614" s="0" t="s">
        <x:v>140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1926</x:v>
      </x:c>
    </x:row>
    <x:row r="3615" spans="1:12">
      <x:c r="A3615" s="0" t="s">
        <x:v>2</x:v>
      </x:c>
      <x:c r="B3615" s="0" t="s">
        <x:v>4</x:v>
      </x:c>
      <x:c r="C3615" s="0" t="s">
        <x:v>66</x:v>
      </x:c>
      <x:c r="D3615" s="0" t="s">
        <x:v>158</x:v>
      </x:c>
      <x:c r="E3615" s="0" t="s">
        <x:v>139</x:v>
      </x:c>
      <x:c r="F3615" s="0" t="s">
        <x:v>140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142</x:v>
      </x:c>
    </x:row>
    <x:row r="3616" spans="1:12">
      <x:c r="A3616" s="0" t="s">
        <x:v>2</x:v>
      </x:c>
      <x:c r="B3616" s="0" t="s">
        <x:v>4</x:v>
      </x:c>
      <x:c r="C3616" s="0" t="s">
        <x:v>66</x:v>
      </x:c>
      <x:c r="D3616" s="0" t="s">
        <x:v>158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54</x:v>
      </x:c>
      <x:c r="J3616" s="0" t="s">
        <x:v>54</x:v>
      </x:c>
      <x:c r="K3616" s="0" t="s">
        <x:v>55</x:v>
      </x:c>
      <x:c r="L3616" s="0">
        <x:v>55</x:v>
      </x:c>
    </x:row>
    <x:row r="3617" spans="1:12">
      <x:c r="A3617" s="0" t="s">
        <x:v>2</x:v>
      </x:c>
      <x:c r="B3617" s="0" t="s">
        <x:v>4</x:v>
      </x:c>
      <x:c r="C3617" s="0" t="s">
        <x:v>66</x:v>
      </x:c>
      <x:c r="D3617" s="0" t="s">
        <x:v>158</x:v>
      </x:c>
      <x:c r="E3617" s="0" t="s">
        <x:v>139</x:v>
      </x:c>
      <x:c r="F3617" s="0" t="s">
        <x:v>140</x:v>
      </x:c>
      <x:c r="G3617" s="0" t="s">
        <x:v>60</x:v>
      </x:c>
      <x:c r="H3617" s="0" t="s">
        <x:v>61</x:v>
      </x:c>
      <x:c r="I3617" s="0" t="s">
        <x:v>54</x:v>
      </x:c>
      <x:c r="J3617" s="0" t="s">
        <x:v>54</x:v>
      </x:c>
      <x:c r="K3617" s="0" t="s">
        <x:v>55</x:v>
      </x:c>
      <x:c r="L3617" s="0">
        <x:v>155</x:v>
      </x:c>
    </x:row>
    <x:row r="3618" spans="1:12">
      <x:c r="A3618" s="0" t="s">
        <x:v>2</x:v>
      </x:c>
      <x:c r="B3618" s="0" t="s">
        <x:v>4</x:v>
      </x:c>
      <x:c r="C3618" s="0" t="s">
        <x:v>66</x:v>
      </x:c>
      <x:c r="D3618" s="0" t="s">
        <x:v>158</x:v>
      </x:c>
      <x:c r="E3618" s="0" t="s">
        <x:v>139</x:v>
      </x:c>
      <x:c r="F3618" s="0" t="s">
        <x:v>140</x:v>
      </x:c>
      <x:c r="G3618" s="0" t="s">
        <x:v>62</x:v>
      </x:c>
      <x:c r="H3618" s="0" t="s">
        <x:v>63</x:v>
      </x:c>
      <x:c r="I3618" s="0" t="s">
        <x:v>54</x:v>
      </x:c>
      <x:c r="J3618" s="0" t="s">
        <x:v>54</x:v>
      </x:c>
      <x:c r="K3618" s="0" t="s">
        <x:v>55</x:v>
      </x:c>
      <x:c r="L3618" s="0">
        <x:v>224</x:v>
      </x:c>
    </x:row>
    <x:row r="3619" spans="1:12">
      <x:c r="A3619" s="0" t="s">
        <x:v>2</x:v>
      </x:c>
      <x:c r="B3619" s="0" t="s">
        <x:v>4</x:v>
      </x:c>
      <x:c r="C3619" s="0" t="s">
        <x:v>66</x:v>
      </x:c>
      <x:c r="D3619" s="0" t="s">
        <x:v>158</x:v>
      </x:c>
      <x:c r="E3619" s="0" t="s">
        <x:v>139</x:v>
      </x:c>
      <x:c r="F3619" s="0" t="s">
        <x:v>140</x:v>
      </x:c>
      <x:c r="G3619" s="0" t="s">
        <x:v>64</x:v>
      </x:c>
      <x:c r="H3619" s="0" t="s">
        <x:v>65</x:v>
      </x:c>
      <x:c r="I3619" s="0" t="s">
        <x:v>54</x:v>
      </x:c>
      <x:c r="J3619" s="0" t="s">
        <x:v>54</x:v>
      </x:c>
      <x:c r="K3619" s="0" t="s">
        <x:v>55</x:v>
      </x:c>
      <x:c r="L3619" s="0">
        <x:v>113</x:v>
      </x:c>
    </x:row>
    <x:row r="3620" spans="1:12">
      <x:c r="A3620" s="0" t="s">
        <x:v>2</x:v>
      </x:c>
      <x:c r="B3620" s="0" t="s">
        <x:v>4</x:v>
      </x:c>
      <x:c r="C3620" s="0" t="s">
        <x:v>66</x:v>
      </x:c>
      <x:c r="D3620" s="0" t="s">
        <x:v>158</x:v>
      </x:c>
      <x:c r="E3620" s="0" t="s">
        <x:v>139</x:v>
      </x:c>
      <x:c r="F3620" s="0" t="s">
        <x:v>140</x:v>
      </x:c>
      <x:c r="G3620" s="0" t="s">
        <x:v>66</x:v>
      </x:c>
      <x:c r="H3620" s="0" t="s">
        <x:v>67</x:v>
      </x:c>
      <x:c r="I3620" s="0" t="s">
        <x:v>54</x:v>
      </x:c>
      <x:c r="J3620" s="0" t="s">
        <x:v>54</x:v>
      </x:c>
      <x:c r="K3620" s="0" t="s">
        <x:v>55</x:v>
      </x:c>
      <x:c r="L3620" s="0">
        <x:v>102</x:v>
      </x:c>
    </x:row>
    <x:row r="3621" spans="1:12">
      <x:c r="A3621" s="0" t="s">
        <x:v>2</x:v>
      </x:c>
      <x:c r="B3621" s="0" t="s">
        <x:v>4</x:v>
      </x:c>
      <x:c r="C3621" s="0" t="s">
        <x:v>66</x:v>
      </x:c>
      <x:c r="D3621" s="0" t="s">
        <x:v>158</x:v>
      </x:c>
      <x:c r="E3621" s="0" t="s">
        <x:v>139</x:v>
      </x:c>
      <x:c r="F3621" s="0" t="s">
        <x:v>140</x:v>
      </x:c>
      <x:c r="G3621" s="0" t="s">
        <x:v>68</x:v>
      </x:c>
      <x:c r="H3621" s="0" t="s">
        <x:v>69</x:v>
      </x:c>
      <x:c r="I3621" s="0" t="s">
        <x:v>54</x:v>
      </x:c>
      <x:c r="J3621" s="0" t="s">
        <x:v>54</x:v>
      </x:c>
      <x:c r="K3621" s="0" t="s">
        <x:v>55</x:v>
      </x:c>
      <x:c r="L3621" s="0">
        <x:v>43</x:v>
      </x:c>
    </x:row>
    <x:row r="3622" spans="1:12">
      <x:c r="A3622" s="0" t="s">
        <x:v>2</x:v>
      </x:c>
      <x:c r="B3622" s="0" t="s">
        <x:v>4</x:v>
      </x:c>
      <x:c r="C3622" s="0" t="s">
        <x:v>66</x:v>
      </x:c>
      <x:c r="D3622" s="0" t="s">
        <x:v>158</x:v>
      </x:c>
      <x:c r="E3622" s="0" t="s">
        <x:v>139</x:v>
      </x:c>
      <x:c r="F3622" s="0" t="s">
        <x:v>140</x:v>
      </x:c>
      <x:c r="G3622" s="0" t="s">
        <x:v>70</x:v>
      </x:c>
      <x:c r="H3622" s="0" t="s">
        <x:v>71</x:v>
      </x:c>
      <x:c r="I3622" s="0" t="s">
        <x:v>54</x:v>
      </x:c>
      <x:c r="J3622" s="0" t="s">
        <x:v>54</x:v>
      </x:c>
      <x:c r="K3622" s="0" t="s">
        <x:v>55</x:v>
      </x:c>
      <x:c r="L3622" s="0">
        <x:v>43</x:v>
      </x:c>
    </x:row>
    <x:row r="3623" spans="1:12">
      <x:c r="A3623" s="0" t="s">
        <x:v>2</x:v>
      </x:c>
      <x:c r="B3623" s="0" t="s">
        <x:v>4</x:v>
      </x:c>
      <x:c r="C3623" s="0" t="s">
        <x:v>66</x:v>
      </x:c>
      <x:c r="D3623" s="0" t="s">
        <x:v>158</x:v>
      </x:c>
      <x:c r="E3623" s="0" t="s">
        <x:v>139</x:v>
      </x:c>
      <x:c r="F3623" s="0" t="s">
        <x:v>140</x:v>
      </x:c>
      <x:c r="G3623" s="0" t="s">
        <x:v>72</x:v>
      </x:c>
      <x:c r="H3623" s="0" t="s">
        <x:v>73</x:v>
      </x:c>
      <x:c r="I3623" s="0" t="s">
        <x:v>54</x:v>
      </x:c>
      <x:c r="J3623" s="0" t="s">
        <x:v>54</x:v>
      </x:c>
      <x:c r="K3623" s="0" t="s">
        <x:v>55</x:v>
      </x:c>
      <x:c r="L3623" s="0">
        <x:v>102</x:v>
      </x:c>
    </x:row>
    <x:row r="3624" spans="1:12">
      <x:c r="A3624" s="0" t="s">
        <x:v>2</x:v>
      </x:c>
      <x:c r="B3624" s="0" t="s">
        <x:v>4</x:v>
      </x:c>
      <x:c r="C3624" s="0" t="s">
        <x:v>66</x:v>
      </x:c>
      <x:c r="D3624" s="0" t="s">
        <x:v>158</x:v>
      </x:c>
      <x:c r="E3624" s="0" t="s">
        <x:v>139</x:v>
      </x:c>
      <x:c r="F3624" s="0" t="s">
        <x:v>140</x:v>
      </x:c>
      <x:c r="G3624" s="0" t="s">
        <x:v>74</x:v>
      </x:c>
      <x:c r="H3624" s="0" t="s">
        <x:v>75</x:v>
      </x:c>
      <x:c r="I3624" s="0" t="s">
        <x:v>54</x:v>
      </x:c>
      <x:c r="J3624" s="0" t="s">
        <x:v>54</x:v>
      </x:c>
      <x:c r="K3624" s="0" t="s">
        <x:v>55</x:v>
      </x:c>
      <x:c r="L3624" s="0">
        <x:v>12</x:v>
      </x:c>
    </x:row>
    <x:row r="3625" spans="1:12">
      <x:c r="A3625" s="0" t="s">
        <x:v>2</x:v>
      </x:c>
      <x:c r="B3625" s="0" t="s">
        <x:v>4</x:v>
      </x:c>
      <x:c r="C3625" s="0" t="s">
        <x:v>66</x:v>
      </x:c>
      <x:c r="D3625" s="0" t="s">
        <x:v>158</x:v>
      </x:c>
      <x:c r="E3625" s="0" t="s">
        <x:v>139</x:v>
      </x:c>
      <x:c r="F3625" s="0" t="s">
        <x:v>140</x:v>
      </x:c>
      <x:c r="G3625" s="0" t="s">
        <x:v>76</x:v>
      </x:c>
      <x:c r="H3625" s="0" t="s">
        <x:v>77</x:v>
      </x:c>
      <x:c r="I3625" s="0" t="s">
        <x:v>54</x:v>
      </x:c>
      <x:c r="J3625" s="0" t="s">
        <x:v>54</x:v>
      </x:c>
      <x:c r="K3625" s="0" t="s">
        <x:v>55</x:v>
      </x:c>
      <x:c r="L3625" s="0">
        <x:v>935</x:v>
      </x:c>
    </x:row>
    <x:row r="3626" spans="1:12">
      <x:c r="A3626" s="0" t="s">
        <x:v>2</x:v>
      </x:c>
      <x:c r="B3626" s="0" t="s">
        <x:v>4</x:v>
      </x:c>
      <x:c r="C3626" s="0" t="s">
        <x:v>66</x:v>
      </x:c>
      <x:c r="D3626" s="0" t="s">
        <x:v>158</x:v>
      </x:c>
      <x:c r="E3626" s="0" t="s">
        <x:v>141</x:v>
      </x:c>
      <x:c r="F3626" s="0" t="s">
        <x:v>142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1120</x:v>
      </x:c>
    </x:row>
    <x:row r="3627" spans="1:12">
      <x:c r="A3627" s="0" t="s">
        <x:v>2</x:v>
      </x:c>
      <x:c r="B3627" s="0" t="s">
        <x:v>4</x:v>
      </x:c>
      <x:c r="C3627" s="0" t="s">
        <x:v>66</x:v>
      </x:c>
      <x:c r="D3627" s="0" t="s">
        <x:v>158</x:v>
      </x:c>
      <x:c r="E3627" s="0" t="s">
        <x:v>141</x:v>
      </x:c>
      <x:c r="F3627" s="0" t="s">
        <x:v>142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83</x:v>
      </x:c>
    </x:row>
    <x:row r="3628" spans="1:12">
      <x:c r="A3628" s="0" t="s">
        <x:v>2</x:v>
      </x:c>
      <x:c r="B3628" s="0" t="s">
        <x:v>4</x:v>
      </x:c>
      <x:c r="C3628" s="0" t="s">
        <x:v>66</x:v>
      </x:c>
      <x:c r="D3628" s="0" t="s">
        <x:v>158</x:v>
      </x:c>
      <x:c r="E3628" s="0" t="s">
        <x:v>141</x:v>
      </x:c>
      <x:c r="F3628" s="0" t="s">
        <x:v>142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31</x:v>
      </x:c>
    </x:row>
    <x:row r="3629" spans="1:12">
      <x:c r="A3629" s="0" t="s">
        <x:v>2</x:v>
      </x:c>
      <x:c r="B3629" s="0" t="s">
        <x:v>4</x:v>
      </x:c>
      <x:c r="C3629" s="0" t="s">
        <x:v>66</x:v>
      </x:c>
      <x:c r="D3629" s="0" t="s">
        <x:v>158</x:v>
      </x:c>
      <x:c r="E3629" s="0" t="s">
        <x:v>141</x:v>
      </x:c>
      <x:c r="F3629" s="0" t="s">
        <x:v>142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97</x:v>
      </x:c>
    </x:row>
    <x:row r="3630" spans="1:12">
      <x:c r="A3630" s="0" t="s">
        <x:v>2</x:v>
      </x:c>
      <x:c r="B3630" s="0" t="s">
        <x:v>4</x:v>
      </x:c>
      <x:c r="C3630" s="0" t="s">
        <x:v>66</x:v>
      </x:c>
      <x:c r="D3630" s="0" t="s">
        <x:v>158</x:v>
      </x:c>
      <x:c r="E3630" s="0" t="s">
        <x:v>141</x:v>
      </x:c>
      <x:c r="F3630" s="0" t="s">
        <x:v>142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146</x:v>
      </x:c>
    </x:row>
    <x:row r="3631" spans="1:12">
      <x:c r="A3631" s="0" t="s">
        <x:v>2</x:v>
      </x:c>
      <x:c r="B3631" s="0" t="s">
        <x:v>4</x:v>
      </x:c>
      <x:c r="C3631" s="0" t="s">
        <x:v>66</x:v>
      </x:c>
      <x:c r="D3631" s="0" t="s">
        <x:v>158</x:v>
      </x:c>
      <x:c r="E3631" s="0" t="s">
        <x:v>141</x:v>
      </x:c>
      <x:c r="F3631" s="0" t="s">
        <x:v>142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82</x:v>
      </x:c>
    </x:row>
    <x:row r="3632" spans="1:12">
      <x:c r="A3632" s="0" t="s">
        <x:v>2</x:v>
      </x:c>
      <x:c r="B3632" s="0" t="s">
        <x:v>4</x:v>
      </x:c>
      <x:c r="C3632" s="0" t="s">
        <x:v>66</x:v>
      </x:c>
      <x:c r="D3632" s="0" t="s">
        <x:v>158</x:v>
      </x:c>
      <x:c r="E3632" s="0" t="s">
        <x:v>141</x:v>
      </x:c>
      <x:c r="F3632" s="0" t="s">
        <x:v>142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48</x:v>
      </x:c>
    </x:row>
    <x:row r="3633" spans="1:12">
      <x:c r="A3633" s="0" t="s">
        <x:v>2</x:v>
      </x:c>
      <x:c r="B3633" s="0" t="s">
        <x:v>4</x:v>
      </x:c>
      <x:c r="C3633" s="0" t="s">
        <x:v>66</x:v>
      </x:c>
      <x:c r="D3633" s="0" t="s">
        <x:v>158</x:v>
      </x:c>
      <x:c r="E3633" s="0" t="s">
        <x:v>141</x:v>
      </x:c>
      <x:c r="F3633" s="0" t="s">
        <x:v>142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26</x:v>
      </x:c>
    </x:row>
    <x:row r="3634" spans="1:12">
      <x:c r="A3634" s="0" t="s">
        <x:v>2</x:v>
      </x:c>
      <x:c r="B3634" s="0" t="s">
        <x:v>4</x:v>
      </x:c>
      <x:c r="C3634" s="0" t="s">
        <x:v>66</x:v>
      </x:c>
      <x:c r="D3634" s="0" t="s">
        <x:v>158</x:v>
      </x:c>
      <x:c r="E3634" s="0" t="s">
        <x:v>141</x:v>
      </x:c>
      <x:c r="F3634" s="0" t="s">
        <x:v>142</x:v>
      </x:c>
      <x:c r="G3634" s="0" t="s">
        <x:v>70</x:v>
      </x:c>
      <x:c r="H3634" s="0" t="s">
        <x:v>71</x:v>
      </x:c>
      <x:c r="I3634" s="0" t="s">
        <x:v>54</x:v>
      </x:c>
      <x:c r="J3634" s="0" t="s">
        <x:v>54</x:v>
      </x:c>
      <x:c r="K3634" s="0" t="s">
        <x:v>55</x:v>
      </x:c>
      <x:c r="L3634" s="0">
        <x:v>22</x:v>
      </x:c>
    </x:row>
    <x:row r="3635" spans="1:12">
      <x:c r="A3635" s="0" t="s">
        <x:v>2</x:v>
      </x:c>
      <x:c r="B3635" s="0" t="s">
        <x:v>4</x:v>
      </x:c>
      <x:c r="C3635" s="0" t="s">
        <x:v>66</x:v>
      </x:c>
      <x:c r="D3635" s="0" t="s">
        <x:v>158</x:v>
      </x:c>
      <x:c r="E3635" s="0" t="s">
        <x:v>141</x:v>
      </x:c>
      <x:c r="F3635" s="0" t="s">
        <x:v>142</x:v>
      </x:c>
      <x:c r="G3635" s="0" t="s">
        <x:v>72</x:v>
      </x:c>
      <x:c r="H3635" s="0" t="s">
        <x:v>73</x:v>
      </x:c>
      <x:c r="I3635" s="0" t="s">
        <x:v>54</x:v>
      </x:c>
      <x:c r="J3635" s="0" t="s">
        <x:v>54</x:v>
      </x:c>
      <x:c r="K3635" s="0" t="s">
        <x:v>55</x:v>
      </x:c>
      <x:c r="L3635" s="0">
        <x:v>38</x:v>
      </x:c>
    </x:row>
    <x:row r="3636" spans="1:12">
      <x:c r="A3636" s="0" t="s">
        <x:v>2</x:v>
      </x:c>
      <x:c r="B3636" s="0" t="s">
        <x:v>4</x:v>
      </x:c>
      <x:c r="C3636" s="0" t="s">
        <x:v>66</x:v>
      </x:c>
      <x:c r="D3636" s="0" t="s">
        <x:v>158</x:v>
      </x:c>
      <x:c r="E3636" s="0" t="s">
        <x:v>141</x:v>
      </x:c>
      <x:c r="F3636" s="0" t="s">
        <x:v>142</x:v>
      </x:c>
      <x:c r="G3636" s="0" t="s">
        <x:v>74</x:v>
      </x:c>
      <x:c r="H3636" s="0" t="s">
        <x:v>75</x:v>
      </x:c>
      <x:c r="I3636" s="0" t="s">
        <x:v>54</x:v>
      </x:c>
      <x:c r="J3636" s="0" t="s">
        <x:v>54</x:v>
      </x:c>
      <x:c r="K3636" s="0" t="s">
        <x:v>55</x:v>
      </x:c>
      <x:c r="L3636" s="0">
        <x:v>4</x:v>
      </x:c>
    </x:row>
    <x:row r="3637" spans="1:12">
      <x:c r="A3637" s="0" t="s">
        <x:v>2</x:v>
      </x:c>
      <x:c r="B3637" s="0" t="s">
        <x:v>4</x:v>
      </x:c>
      <x:c r="C3637" s="0" t="s">
        <x:v>66</x:v>
      </x:c>
      <x:c r="D3637" s="0" t="s">
        <x:v>158</x:v>
      </x:c>
      <x:c r="E3637" s="0" t="s">
        <x:v>141</x:v>
      </x:c>
      <x:c r="F3637" s="0" t="s">
        <x:v>142</x:v>
      </x:c>
      <x:c r="G3637" s="0" t="s">
        <x:v>76</x:v>
      </x:c>
      <x:c r="H3637" s="0" t="s">
        <x:v>77</x:v>
      </x:c>
      <x:c r="I3637" s="0" t="s">
        <x:v>54</x:v>
      </x:c>
      <x:c r="J3637" s="0" t="s">
        <x:v>54</x:v>
      </x:c>
      <x:c r="K3637" s="0" t="s">
        <x:v>55</x:v>
      </x:c>
      <x:c r="L3637" s="0">
        <x:v>543</x:v>
      </x:c>
    </x:row>
    <x:row r="3638" spans="1:12">
      <x:c r="A3638" s="0" t="s">
        <x:v>2</x:v>
      </x:c>
      <x:c r="B3638" s="0" t="s">
        <x:v>4</x:v>
      </x:c>
      <x:c r="C3638" s="0" t="s">
        <x:v>66</x:v>
      </x:c>
      <x:c r="D3638" s="0" t="s">
        <x:v>158</x:v>
      </x:c>
      <x:c r="E3638" s="0" t="s">
        <x:v>143</x:v>
      </x:c>
      <x:c r="F3638" s="0" t="s">
        <x:v>144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1577</x:v>
      </x:c>
    </x:row>
    <x:row r="3639" spans="1:12">
      <x:c r="A3639" s="0" t="s">
        <x:v>2</x:v>
      </x:c>
      <x:c r="B3639" s="0" t="s">
        <x:v>4</x:v>
      </x:c>
      <x:c r="C3639" s="0" t="s">
        <x:v>66</x:v>
      </x:c>
      <x:c r="D3639" s="0" t="s">
        <x:v>158</x:v>
      </x:c>
      <x:c r="E3639" s="0" t="s">
        <x:v>143</x:v>
      </x:c>
      <x:c r="F3639" s="0" t="s">
        <x:v>144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85</x:v>
      </x:c>
    </x:row>
    <x:row r="3640" spans="1:12">
      <x:c r="A3640" s="0" t="s">
        <x:v>2</x:v>
      </x:c>
      <x:c r="B3640" s="0" t="s">
        <x:v>4</x:v>
      </x:c>
      <x:c r="C3640" s="0" t="s">
        <x:v>66</x:v>
      </x:c>
      <x:c r="D3640" s="0" t="s">
        <x:v>158</x:v>
      </x:c>
      <x:c r="E3640" s="0" t="s">
        <x:v>143</x:v>
      </x:c>
      <x:c r="F3640" s="0" t="s">
        <x:v>144</x:v>
      </x:c>
      <x:c r="G3640" s="0" t="s">
        <x:v>58</x:v>
      </x:c>
      <x:c r="H3640" s="0" t="s">
        <x:v>59</x:v>
      </x:c>
      <x:c r="I3640" s="0" t="s">
        <x:v>54</x:v>
      </x:c>
      <x:c r="J3640" s="0" t="s">
        <x:v>54</x:v>
      </x:c>
      <x:c r="K3640" s="0" t="s">
        <x:v>55</x:v>
      </x:c>
      <x:c r="L3640" s="0">
        <x:v>39</x:v>
      </x:c>
    </x:row>
    <x:row r="3641" spans="1:12">
      <x:c r="A3641" s="0" t="s">
        <x:v>2</x:v>
      </x:c>
      <x:c r="B3641" s="0" t="s">
        <x:v>4</x:v>
      </x:c>
      <x:c r="C3641" s="0" t="s">
        <x:v>66</x:v>
      </x:c>
      <x:c r="D3641" s="0" t="s">
        <x:v>158</x:v>
      </x:c>
      <x:c r="E3641" s="0" t="s">
        <x:v>143</x:v>
      </x:c>
      <x:c r="F3641" s="0" t="s">
        <x:v>144</x:v>
      </x:c>
      <x:c r="G3641" s="0" t="s">
        <x:v>60</x:v>
      </x:c>
      <x:c r="H3641" s="0" t="s">
        <x:v>61</x:v>
      </x:c>
      <x:c r="I3641" s="0" t="s">
        <x:v>54</x:v>
      </x:c>
      <x:c r="J3641" s="0" t="s">
        <x:v>54</x:v>
      </x:c>
      <x:c r="K3641" s="0" t="s">
        <x:v>55</x:v>
      </x:c>
      <x:c r="L3641" s="0">
        <x:v>81</x:v>
      </x:c>
    </x:row>
    <x:row r="3642" spans="1:12">
      <x:c r="A3642" s="0" t="s">
        <x:v>2</x:v>
      </x:c>
      <x:c r="B3642" s="0" t="s">
        <x:v>4</x:v>
      </x:c>
      <x:c r="C3642" s="0" t="s">
        <x:v>66</x:v>
      </x:c>
      <x:c r="D3642" s="0" t="s">
        <x:v>158</x:v>
      </x:c>
      <x:c r="E3642" s="0" t="s">
        <x:v>143</x:v>
      </x:c>
      <x:c r="F3642" s="0" t="s">
        <x:v>144</x:v>
      </x:c>
      <x:c r="G3642" s="0" t="s">
        <x:v>62</x:v>
      </x:c>
      <x:c r="H3642" s="0" t="s">
        <x:v>63</x:v>
      </x:c>
      <x:c r="I3642" s="0" t="s">
        <x:v>54</x:v>
      </x:c>
      <x:c r="J3642" s="0" t="s">
        <x:v>54</x:v>
      </x:c>
      <x:c r="K3642" s="0" t="s">
        <x:v>55</x:v>
      </x:c>
      <x:c r="L3642" s="0">
        <x:v>150</x:v>
      </x:c>
    </x:row>
    <x:row r="3643" spans="1:12">
      <x:c r="A3643" s="0" t="s">
        <x:v>2</x:v>
      </x:c>
      <x:c r="B3643" s="0" t="s">
        <x:v>4</x:v>
      </x:c>
      <x:c r="C3643" s="0" t="s">
        <x:v>66</x:v>
      </x:c>
      <x:c r="D3643" s="0" t="s">
        <x:v>158</x:v>
      </x:c>
      <x:c r="E3643" s="0" t="s">
        <x:v>143</x:v>
      </x:c>
      <x:c r="F3643" s="0" t="s">
        <x:v>144</x:v>
      </x:c>
      <x:c r="G3643" s="0" t="s">
        <x:v>64</x:v>
      </x:c>
      <x:c r="H3643" s="0" t="s">
        <x:v>65</x:v>
      </x:c>
      <x:c r="I3643" s="0" t="s">
        <x:v>54</x:v>
      </x:c>
      <x:c r="J3643" s="0" t="s">
        <x:v>54</x:v>
      </x:c>
      <x:c r="K3643" s="0" t="s">
        <x:v>55</x:v>
      </x:c>
      <x:c r="L3643" s="0">
        <x:v>51</x:v>
      </x:c>
    </x:row>
    <x:row r="3644" spans="1:12">
      <x:c r="A3644" s="0" t="s">
        <x:v>2</x:v>
      </x:c>
      <x:c r="B3644" s="0" t="s">
        <x:v>4</x:v>
      </x:c>
      <x:c r="C3644" s="0" t="s">
        <x:v>66</x:v>
      </x:c>
      <x:c r="D3644" s="0" t="s">
        <x:v>158</x:v>
      </x:c>
      <x:c r="E3644" s="0" t="s">
        <x:v>143</x:v>
      </x:c>
      <x:c r="F3644" s="0" t="s">
        <x:v>144</x:v>
      </x:c>
      <x:c r="G3644" s="0" t="s">
        <x:v>66</x:v>
      </x:c>
      <x:c r="H3644" s="0" t="s">
        <x:v>67</x:v>
      </x:c>
      <x:c r="I3644" s="0" t="s">
        <x:v>54</x:v>
      </x:c>
      <x:c r="J3644" s="0" t="s">
        <x:v>54</x:v>
      </x:c>
      <x:c r="K3644" s="0" t="s">
        <x:v>55</x:v>
      </x:c>
      <x:c r="L3644" s="0">
        <x:v>65</x:v>
      </x:c>
    </x:row>
    <x:row r="3645" spans="1:12">
      <x:c r="A3645" s="0" t="s">
        <x:v>2</x:v>
      </x:c>
      <x:c r="B3645" s="0" t="s">
        <x:v>4</x:v>
      </x:c>
      <x:c r="C3645" s="0" t="s">
        <x:v>66</x:v>
      </x:c>
      <x:c r="D3645" s="0" t="s">
        <x:v>158</x:v>
      </x:c>
      <x:c r="E3645" s="0" t="s">
        <x:v>143</x:v>
      </x:c>
      <x:c r="F3645" s="0" t="s">
        <x:v>144</x:v>
      </x:c>
      <x:c r="G3645" s="0" t="s">
        <x:v>68</x:v>
      </x:c>
      <x:c r="H3645" s="0" t="s">
        <x:v>69</x:v>
      </x:c>
      <x:c r="I3645" s="0" t="s">
        <x:v>54</x:v>
      </x:c>
      <x:c r="J3645" s="0" t="s">
        <x:v>54</x:v>
      </x:c>
      <x:c r="K3645" s="0" t="s">
        <x:v>55</x:v>
      </x:c>
      <x:c r="L3645" s="0">
        <x:v>14</x:v>
      </x:c>
    </x:row>
    <x:row r="3646" spans="1:12">
      <x:c r="A3646" s="0" t="s">
        <x:v>2</x:v>
      </x:c>
      <x:c r="B3646" s="0" t="s">
        <x:v>4</x:v>
      </x:c>
      <x:c r="C3646" s="0" t="s">
        <x:v>66</x:v>
      </x:c>
      <x:c r="D3646" s="0" t="s">
        <x:v>158</x:v>
      </x:c>
      <x:c r="E3646" s="0" t="s">
        <x:v>143</x:v>
      </x:c>
      <x:c r="F3646" s="0" t="s">
        <x:v>144</x:v>
      </x:c>
      <x:c r="G3646" s="0" t="s">
        <x:v>70</x:v>
      </x:c>
      <x:c r="H3646" s="0" t="s">
        <x:v>71</x:v>
      </x:c>
      <x:c r="I3646" s="0" t="s">
        <x:v>54</x:v>
      </x:c>
      <x:c r="J3646" s="0" t="s">
        <x:v>54</x:v>
      </x:c>
      <x:c r="K3646" s="0" t="s">
        <x:v>55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66</x:v>
      </x:c>
      <x:c r="D3647" s="0" t="s">
        <x:v>158</x:v>
      </x:c>
      <x:c r="E3647" s="0" t="s">
        <x:v>143</x:v>
      </x:c>
      <x:c r="F3647" s="0" t="s">
        <x:v>144</x:v>
      </x:c>
      <x:c r="G3647" s="0" t="s">
        <x:v>72</x:v>
      </x:c>
      <x:c r="H3647" s="0" t="s">
        <x:v>73</x:v>
      </x:c>
      <x:c r="I3647" s="0" t="s">
        <x:v>54</x:v>
      </x:c>
      <x:c r="J3647" s="0" t="s">
        <x:v>54</x:v>
      </x:c>
      <x:c r="K3647" s="0" t="s">
        <x:v>55</x:v>
      </x:c>
      <x:c r="L3647" s="0">
        <x:v>36</x:v>
      </x:c>
    </x:row>
    <x:row r="3648" spans="1:12">
      <x:c r="A3648" s="0" t="s">
        <x:v>2</x:v>
      </x:c>
      <x:c r="B3648" s="0" t="s">
        <x:v>4</x:v>
      </x:c>
      <x:c r="C3648" s="0" t="s">
        <x:v>66</x:v>
      </x:c>
      <x:c r="D3648" s="0" t="s">
        <x:v>158</x:v>
      </x:c>
      <x:c r="E3648" s="0" t="s">
        <x:v>143</x:v>
      </x:c>
      <x:c r="F3648" s="0" t="s">
        <x:v>144</x:v>
      </x:c>
      <x:c r="G3648" s="0" t="s">
        <x:v>74</x:v>
      </x:c>
      <x:c r="H3648" s="0" t="s">
        <x:v>75</x:v>
      </x:c>
      <x:c r="I3648" s="0" t="s">
        <x:v>54</x:v>
      </x:c>
      <x:c r="J3648" s="0" t="s">
        <x:v>54</x:v>
      </x:c>
      <x:c r="K3648" s="0" t="s">
        <x:v>55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66</x:v>
      </x:c>
      <x:c r="D3649" s="0" t="s">
        <x:v>158</x:v>
      </x:c>
      <x:c r="E3649" s="0" t="s">
        <x:v>143</x:v>
      </x:c>
      <x:c r="F3649" s="0" t="s">
        <x:v>144</x:v>
      </x:c>
      <x:c r="G3649" s="0" t="s">
        <x:v>76</x:v>
      </x:c>
      <x:c r="H3649" s="0" t="s">
        <x:v>77</x:v>
      </x:c>
      <x:c r="I3649" s="0" t="s">
        <x:v>54</x:v>
      </x:c>
      <x:c r="J3649" s="0" t="s">
        <x:v>54</x:v>
      </x:c>
      <x:c r="K3649" s="0" t="s">
        <x:v>55</x:v>
      </x:c>
      <x:c r="L3649" s="0">
        <x:v>1027</x:v>
      </x:c>
    </x:row>
    <x:row r="3650" spans="1:12">
      <x:c r="A3650" s="0" t="s">
        <x:v>2</x:v>
      </x:c>
      <x:c r="B3650" s="0" t="s">
        <x:v>4</x:v>
      </x:c>
      <x:c r="C3650" s="0" t="s">
        <x:v>66</x:v>
      </x:c>
      <x:c r="D3650" s="0" t="s">
        <x:v>158</x:v>
      </x:c>
      <x:c r="E3650" s="0" t="s">
        <x:v>145</x:v>
      </x:c>
      <x:c r="F3650" s="0" t="s">
        <x:v>146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4387</x:v>
      </x:c>
    </x:row>
    <x:row r="3651" spans="1:12">
      <x:c r="A3651" s="0" t="s">
        <x:v>2</x:v>
      </x:c>
      <x:c r="B3651" s="0" t="s">
        <x:v>4</x:v>
      </x:c>
      <x:c r="C3651" s="0" t="s">
        <x:v>66</x:v>
      </x:c>
      <x:c r="D3651" s="0" t="s">
        <x:v>158</x:v>
      </x:c>
      <x:c r="E3651" s="0" t="s">
        <x:v>145</x:v>
      </x:c>
      <x:c r="F3651" s="0" t="s">
        <x:v>146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397</x:v>
      </x:c>
    </x:row>
    <x:row r="3652" spans="1:12">
      <x:c r="A3652" s="0" t="s">
        <x:v>2</x:v>
      </x:c>
      <x:c r="B3652" s="0" t="s">
        <x:v>4</x:v>
      </x:c>
      <x:c r="C3652" s="0" t="s">
        <x:v>66</x:v>
      </x:c>
      <x:c r="D3652" s="0" t="s">
        <x:v>158</x:v>
      </x:c>
      <x:c r="E3652" s="0" t="s">
        <x:v>145</x:v>
      </x:c>
      <x:c r="F3652" s="0" t="s">
        <x:v>146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135</x:v>
      </x:c>
    </x:row>
    <x:row r="3653" spans="1:12">
      <x:c r="A3653" s="0" t="s">
        <x:v>2</x:v>
      </x:c>
      <x:c r="B3653" s="0" t="s">
        <x:v>4</x:v>
      </x:c>
      <x:c r="C3653" s="0" t="s">
        <x:v>66</x:v>
      </x:c>
      <x:c r="D3653" s="0" t="s">
        <x:v>158</x:v>
      </x:c>
      <x:c r="E3653" s="0" t="s">
        <x:v>145</x:v>
      </x:c>
      <x:c r="F3653" s="0" t="s">
        <x:v>146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286</x:v>
      </x:c>
    </x:row>
    <x:row r="3654" spans="1:12">
      <x:c r="A3654" s="0" t="s">
        <x:v>2</x:v>
      </x:c>
      <x:c r="B3654" s="0" t="s">
        <x:v>4</x:v>
      </x:c>
      <x:c r="C3654" s="0" t="s">
        <x:v>66</x:v>
      </x:c>
      <x:c r="D3654" s="0" t="s">
        <x:v>158</x:v>
      </x:c>
      <x:c r="E3654" s="0" t="s">
        <x:v>145</x:v>
      </x:c>
      <x:c r="F3654" s="0" t="s">
        <x:v>146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542</x:v>
      </x:c>
    </x:row>
    <x:row r="3655" spans="1:12">
      <x:c r="A3655" s="0" t="s">
        <x:v>2</x:v>
      </x:c>
      <x:c r="B3655" s="0" t="s">
        <x:v>4</x:v>
      </x:c>
      <x:c r="C3655" s="0" t="s">
        <x:v>66</x:v>
      </x:c>
      <x:c r="D3655" s="0" t="s">
        <x:v>158</x:v>
      </x:c>
      <x:c r="E3655" s="0" t="s">
        <x:v>145</x:v>
      </x:c>
      <x:c r="F3655" s="0" t="s">
        <x:v>146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248</x:v>
      </x:c>
    </x:row>
    <x:row r="3656" spans="1:12">
      <x:c r="A3656" s="0" t="s">
        <x:v>2</x:v>
      </x:c>
      <x:c r="B3656" s="0" t="s">
        <x:v>4</x:v>
      </x:c>
      <x:c r="C3656" s="0" t="s">
        <x:v>66</x:v>
      </x:c>
      <x:c r="D3656" s="0" t="s">
        <x:v>158</x:v>
      </x:c>
      <x:c r="E3656" s="0" t="s">
        <x:v>145</x:v>
      </x:c>
      <x:c r="F3656" s="0" t="s">
        <x:v>146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249</x:v>
      </x:c>
    </x:row>
    <x:row r="3657" spans="1:12">
      <x:c r="A3657" s="0" t="s">
        <x:v>2</x:v>
      </x:c>
      <x:c r="B3657" s="0" t="s">
        <x:v>4</x:v>
      </x:c>
      <x:c r="C3657" s="0" t="s">
        <x:v>66</x:v>
      </x:c>
      <x:c r="D3657" s="0" t="s">
        <x:v>158</x:v>
      </x:c>
      <x:c r="E3657" s="0" t="s">
        <x:v>145</x:v>
      </x:c>
      <x:c r="F3657" s="0" t="s">
        <x:v>146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94</x:v>
      </x:c>
    </x:row>
    <x:row r="3658" spans="1:12">
      <x:c r="A3658" s="0" t="s">
        <x:v>2</x:v>
      </x:c>
      <x:c r="B3658" s="0" t="s">
        <x:v>4</x:v>
      </x:c>
      <x:c r="C3658" s="0" t="s">
        <x:v>66</x:v>
      </x:c>
      <x:c r="D3658" s="0" t="s">
        <x:v>158</x:v>
      </x:c>
      <x:c r="E3658" s="0" t="s">
        <x:v>145</x:v>
      </x:c>
      <x:c r="F3658" s="0" t="s">
        <x:v>146</x:v>
      </x:c>
      <x:c r="G3658" s="0" t="s">
        <x:v>70</x:v>
      </x:c>
      <x:c r="H3658" s="0" t="s">
        <x:v>71</x:v>
      </x:c>
      <x:c r="I3658" s="0" t="s">
        <x:v>54</x:v>
      </x:c>
      <x:c r="J3658" s="0" t="s">
        <x:v>54</x:v>
      </x:c>
      <x:c r="K3658" s="0" t="s">
        <x:v>55</x:v>
      </x:c>
      <x:c r="L3658" s="0">
        <x:v>125</x:v>
      </x:c>
    </x:row>
    <x:row r="3659" spans="1:12">
      <x:c r="A3659" s="0" t="s">
        <x:v>2</x:v>
      </x:c>
      <x:c r="B3659" s="0" t="s">
        <x:v>4</x:v>
      </x:c>
      <x:c r="C3659" s="0" t="s">
        <x:v>66</x:v>
      </x:c>
      <x:c r="D3659" s="0" t="s">
        <x:v>158</x:v>
      </x:c>
      <x:c r="E3659" s="0" t="s">
        <x:v>145</x:v>
      </x:c>
      <x:c r="F3659" s="0" t="s">
        <x:v>146</x:v>
      </x:c>
      <x:c r="G3659" s="0" t="s">
        <x:v>72</x:v>
      </x:c>
      <x:c r="H3659" s="0" t="s">
        <x:v>73</x:v>
      </x:c>
      <x:c r="I3659" s="0" t="s">
        <x:v>54</x:v>
      </x:c>
      <x:c r="J3659" s="0" t="s">
        <x:v>54</x:v>
      </x:c>
      <x:c r="K3659" s="0" t="s">
        <x:v>55</x:v>
      </x:c>
      <x:c r="L3659" s="0">
        <x:v>156</x:v>
      </x:c>
    </x:row>
    <x:row r="3660" spans="1:12">
      <x:c r="A3660" s="0" t="s">
        <x:v>2</x:v>
      </x:c>
      <x:c r="B3660" s="0" t="s">
        <x:v>4</x:v>
      </x:c>
      <x:c r="C3660" s="0" t="s">
        <x:v>66</x:v>
      </x:c>
      <x:c r="D3660" s="0" t="s">
        <x:v>158</x:v>
      </x:c>
      <x:c r="E3660" s="0" t="s">
        <x:v>145</x:v>
      </x:c>
      <x:c r="F3660" s="0" t="s">
        <x:v>146</x:v>
      </x:c>
      <x:c r="G3660" s="0" t="s">
        <x:v>74</x:v>
      </x:c>
      <x:c r="H3660" s="0" t="s">
        <x:v>75</x:v>
      </x:c>
      <x:c r="I3660" s="0" t="s">
        <x:v>54</x:v>
      </x:c>
      <x:c r="J3660" s="0" t="s">
        <x:v>54</x:v>
      </x:c>
      <x:c r="K3660" s="0" t="s">
        <x:v>55</x:v>
      </x:c>
      <x:c r="L3660" s="0">
        <x:v>27</x:v>
      </x:c>
    </x:row>
    <x:row r="3661" spans="1:12">
      <x:c r="A3661" s="0" t="s">
        <x:v>2</x:v>
      </x:c>
      <x:c r="B3661" s="0" t="s">
        <x:v>4</x:v>
      </x:c>
      <x:c r="C3661" s="0" t="s">
        <x:v>66</x:v>
      </x:c>
      <x:c r="D3661" s="0" t="s">
        <x:v>158</x:v>
      </x:c>
      <x:c r="E3661" s="0" t="s">
        <x:v>145</x:v>
      </x:c>
      <x:c r="F3661" s="0" t="s">
        <x:v>146</x:v>
      </x:c>
      <x:c r="G3661" s="0" t="s">
        <x:v>76</x:v>
      </x:c>
      <x:c r="H3661" s="0" t="s">
        <x:v>77</x:v>
      </x:c>
      <x:c r="I3661" s="0" t="s">
        <x:v>54</x:v>
      </x:c>
      <x:c r="J3661" s="0" t="s">
        <x:v>54</x:v>
      </x:c>
      <x:c r="K3661" s="0" t="s">
        <x:v>55</x:v>
      </x:c>
      <x:c r="L3661" s="0">
        <x:v>2128</x:v>
      </x:c>
    </x:row>
    <x:row r="3662" spans="1:12">
      <x:c r="A3662" s="0" t="s">
        <x:v>2</x:v>
      </x:c>
      <x:c r="B3662" s="0" t="s">
        <x:v>4</x:v>
      </x:c>
      <x:c r="C3662" s="0" t="s">
        <x:v>66</x:v>
      </x:c>
      <x:c r="D3662" s="0" t="s">
        <x:v>158</x:v>
      </x:c>
      <x:c r="E3662" s="0" t="s">
        <x:v>147</x:v>
      </x:c>
      <x:c r="F3662" s="0" t="s">
        <x:v>148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1437</x:v>
      </x:c>
    </x:row>
    <x:row r="3663" spans="1:12">
      <x:c r="A3663" s="0" t="s">
        <x:v>2</x:v>
      </x:c>
      <x:c r="B3663" s="0" t="s">
        <x:v>4</x:v>
      </x:c>
      <x:c r="C3663" s="0" t="s">
        <x:v>66</x:v>
      </x:c>
      <x:c r="D3663" s="0" t="s">
        <x:v>158</x:v>
      </x:c>
      <x:c r="E3663" s="0" t="s">
        <x:v>147</x:v>
      </x:c>
      <x:c r="F3663" s="0" t="s">
        <x:v>148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106</x:v>
      </x:c>
    </x:row>
    <x:row r="3664" spans="1:12">
      <x:c r="A3664" s="0" t="s">
        <x:v>2</x:v>
      </x:c>
      <x:c r="B3664" s="0" t="s">
        <x:v>4</x:v>
      </x:c>
      <x:c r="C3664" s="0" t="s">
        <x:v>66</x:v>
      </x:c>
      <x:c r="D3664" s="0" t="s">
        <x:v>158</x:v>
      </x:c>
      <x:c r="E3664" s="0" t="s">
        <x:v>147</x:v>
      </x:c>
      <x:c r="F3664" s="0" t="s">
        <x:v>148</x:v>
      </x:c>
      <x:c r="G3664" s="0" t="s">
        <x:v>58</x:v>
      </x:c>
      <x:c r="H3664" s="0" t="s">
        <x:v>59</x:v>
      </x:c>
      <x:c r="I3664" s="0" t="s">
        <x:v>54</x:v>
      </x:c>
      <x:c r="J3664" s="0" t="s">
        <x:v>54</x:v>
      </x:c>
      <x:c r="K3664" s="0" t="s">
        <x:v>55</x:v>
      </x:c>
      <x:c r="L3664" s="0">
        <x:v>38</x:v>
      </x:c>
    </x:row>
    <x:row r="3665" spans="1:12">
      <x:c r="A3665" s="0" t="s">
        <x:v>2</x:v>
      </x:c>
      <x:c r="B3665" s="0" t="s">
        <x:v>4</x:v>
      </x:c>
      <x:c r="C3665" s="0" t="s">
        <x:v>66</x:v>
      </x:c>
      <x:c r="D3665" s="0" t="s">
        <x:v>158</x:v>
      </x:c>
      <x:c r="E3665" s="0" t="s">
        <x:v>147</x:v>
      </x:c>
      <x:c r="F3665" s="0" t="s">
        <x:v>148</x:v>
      </x:c>
      <x:c r="G3665" s="0" t="s">
        <x:v>60</x:v>
      </x:c>
      <x:c r="H3665" s="0" t="s">
        <x:v>61</x:v>
      </x:c>
      <x:c r="I3665" s="0" t="s">
        <x:v>54</x:v>
      </x:c>
      <x:c r="J3665" s="0" t="s">
        <x:v>54</x:v>
      </x:c>
      <x:c r="K3665" s="0" t="s">
        <x:v>55</x:v>
      </x:c>
      <x:c r="L3665" s="0">
        <x:v>67</x:v>
      </x:c>
    </x:row>
    <x:row r="3666" spans="1:12">
      <x:c r="A3666" s="0" t="s">
        <x:v>2</x:v>
      </x:c>
      <x:c r="B3666" s="0" t="s">
        <x:v>4</x:v>
      </x:c>
      <x:c r="C3666" s="0" t="s">
        <x:v>66</x:v>
      </x:c>
      <x:c r="D3666" s="0" t="s">
        <x:v>158</x:v>
      </x:c>
      <x:c r="E3666" s="0" t="s">
        <x:v>147</x:v>
      </x:c>
      <x:c r="F3666" s="0" t="s">
        <x:v>148</x:v>
      </x:c>
      <x:c r="G3666" s="0" t="s">
        <x:v>62</x:v>
      </x:c>
      <x:c r="H3666" s="0" t="s">
        <x:v>63</x:v>
      </x:c>
      <x:c r="I3666" s="0" t="s">
        <x:v>54</x:v>
      </x:c>
      <x:c r="J3666" s="0" t="s">
        <x:v>54</x:v>
      </x:c>
      <x:c r="K3666" s="0" t="s">
        <x:v>55</x:v>
      </x:c>
      <x:c r="L3666" s="0">
        <x:v>154</x:v>
      </x:c>
    </x:row>
    <x:row r="3667" spans="1:12">
      <x:c r="A3667" s="0" t="s">
        <x:v>2</x:v>
      </x:c>
      <x:c r="B3667" s="0" t="s">
        <x:v>4</x:v>
      </x:c>
      <x:c r="C3667" s="0" t="s">
        <x:v>66</x:v>
      </x:c>
      <x:c r="D3667" s="0" t="s">
        <x:v>158</x:v>
      </x:c>
      <x:c r="E3667" s="0" t="s">
        <x:v>147</x:v>
      </x:c>
      <x:c r="F3667" s="0" t="s">
        <x:v>148</x:v>
      </x:c>
      <x:c r="G3667" s="0" t="s">
        <x:v>64</x:v>
      </x:c>
      <x:c r="H3667" s="0" t="s">
        <x:v>65</x:v>
      </x:c>
      <x:c r="I3667" s="0" t="s">
        <x:v>54</x:v>
      </x:c>
      <x:c r="J3667" s="0" t="s">
        <x:v>54</x:v>
      </x:c>
      <x:c r="K3667" s="0" t="s">
        <x:v>55</x:v>
      </x:c>
      <x:c r="L3667" s="0">
        <x:v>65</x:v>
      </x:c>
    </x:row>
    <x:row r="3668" spans="1:12">
      <x:c r="A3668" s="0" t="s">
        <x:v>2</x:v>
      </x:c>
      <x:c r="B3668" s="0" t="s">
        <x:v>4</x:v>
      </x:c>
      <x:c r="C3668" s="0" t="s">
        <x:v>66</x:v>
      </x:c>
      <x:c r="D3668" s="0" t="s">
        <x:v>158</x:v>
      </x:c>
      <x:c r="E3668" s="0" t="s">
        <x:v>147</x:v>
      </x:c>
      <x:c r="F3668" s="0" t="s">
        <x:v>148</x:v>
      </x:c>
      <x:c r="G3668" s="0" t="s">
        <x:v>66</x:v>
      </x:c>
      <x:c r="H3668" s="0" t="s">
        <x:v>67</x:v>
      </x:c>
      <x:c r="I3668" s="0" t="s">
        <x:v>54</x:v>
      </x:c>
      <x:c r="J3668" s="0" t="s">
        <x:v>54</x:v>
      </x:c>
      <x:c r="K3668" s="0" t="s">
        <x:v>55</x:v>
      </x:c>
      <x:c r="L3668" s="0">
        <x:v>72</x:v>
      </x:c>
    </x:row>
    <x:row r="3669" spans="1:12">
      <x:c r="A3669" s="0" t="s">
        <x:v>2</x:v>
      </x:c>
      <x:c r="B3669" s="0" t="s">
        <x:v>4</x:v>
      </x:c>
      <x:c r="C3669" s="0" t="s">
        <x:v>66</x:v>
      </x:c>
      <x:c r="D3669" s="0" t="s">
        <x:v>158</x:v>
      </x:c>
      <x:c r="E3669" s="0" t="s">
        <x:v>147</x:v>
      </x:c>
      <x:c r="F3669" s="0" t="s">
        <x:v>148</x:v>
      </x:c>
      <x:c r="G3669" s="0" t="s">
        <x:v>68</x:v>
      </x:c>
      <x:c r="H3669" s="0" t="s">
        <x:v>69</x:v>
      </x:c>
      <x:c r="I3669" s="0" t="s">
        <x:v>54</x:v>
      </x:c>
      <x:c r="J3669" s="0" t="s">
        <x:v>54</x:v>
      </x:c>
      <x:c r="K3669" s="0" t="s">
        <x:v>55</x:v>
      </x:c>
      <x:c r="L3669" s="0">
        <x:v>18</x:v>
      </x:c>
    </x:row>
    <x:row r="3670" spans="1:12">
      <x:c r="A3670" s="0" t="s">
        <x:v>2</x:v>
      </x:c>
      <x:c r="B3670" s="0" t="s">
        <x:v>4</x:v>
      </x:c>
      <x:c r="C3670" s="0" t="s">
        <x:v>66</x:v>
      </x:c>
      <x:c r="D3670" s="0" t="s">
        <x:v>158</x:v>
      </x:c>
      <x:c r="E3670" s="0" t="s">
        <x:v>147</x:v>
      </x:c>
      <x:c r="F3670" s="0" t="s">
        <x:v>148</x:v>
      </x:c>
      <x:c r="G3670" s="0" t="s">
        <x:v>70</x:v>
      </x:c>
      <x:c r="H3670" s="0" t="s">
        <x:v>71</x:v>
      </x:c>
      <x:c r="I3670" s="0" t="s">
        <x:v>54</x:v>
      </x:c>
      <x:c r="J3670" s="0" t="s">
        <x:v>54</x:v>
      </x:c>
      <x:c r="K3670" s="0" t="s">
        <x:v>55</x:v>
      </x:c>
      <x:c r="L3670" s="0">
        <x:v>37</x:v>
      </x:c>
    </x:row>
    <x:row r="3671" spans="1:12">
      <x:c r="A3671" s="0" t="s">
        <x:v>2</x:v>
      </x:c>
      <x:c r="B3671" s="0" t="s">
        <x:v>4</x:v>
      </x:c>
      <x:c r="C3671" s="0" t="s">
        <x:v>66</x:v>
      </x:c>
      <x:c r="D3671" s="0" t="s">
        <x:v>158</x:v>
      </x:c>
      <x:c r="E3671" s="0" t="s">
        <x:v>147</x:v>
      </x:c>
      <x:c r="F3671" s="0" t="s">
        <x:v>148</x:v>
      </x:c>
      <x:c r="G3671" s="0" t="s">
        <x:v>72</x:v>
      </x:c>
      <x:c r="H3671" s="0" t="s">
        <x:v>73</x:v>
      </x:c>
      <x:c r="I3671" s="0" t="s">
        <x:v>54</x:v>
      </x:c>
      <x:c r="J3671" s="0" t="s">
        <x:v>54</x:v>
      </x:c>
      <x:c r="K3671" s="0" t="s">
        <x:v>55</x:v>
      </x:c>
      <x:c r="L3671" s="0">
        <x:v>56</x:v>
      </x:c>
    </x:row>
    <x:row r="3672" spans="1:12">
      <x:c r="A3672" s="0" t="s">
        <x:v>2</x:v>
      </x:c>
      <x:c r="B3672" s="0" t="s">
        <x:v>4</x:v>
      </x:c>
      <x:c r="C3672" s="0" t="s">
        <x:v>66</x:v>
      </x:c>
      <x:c r="D3672" s="0" t="s">
        <x:v>158</x:v>
      </x:c>
      <x:c r="E3672" s="0" t="s">
        <x:v>147</x:v>
      </x:c>
      <x:c r="F3672" s="0" t="s">
        <x:v>148</x:v>
      </x:c>
      <x:c r="G3672" s="0" t="s">
        <x:v>74</x:v>
      </x:c>
      <x:c r="H3672" s="0" t="s">
        <x:v>75</x:v>
      </x:c>
      <x:c r="I3672" s="0" t="s">
        <x:v>54</x:v>
      </x:c>
      <x:c r="J3672" s="0" t="s">
        <x:v>54</x:v>
      </x:c>
      <x:c r="K3672" s="0" t="s">
        <x:v>55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66</x:v>
      </x:c>
      <x:c r="D3673" s="0" t="s">
        <x:v>158</x:v>
      </x:c>
      <x:c r="E3673" s="0" t="s">
        <x:v>147</x:v>
      </x:c>
      <x:c r="F3673" s="0" t="s">
        <x:v>148</x:v>
      </x:c>
      <x:c r="G3673" s="0" t="s">
        <x:v>76</x:v>
      </x:c>
      <x:c r="H3673" s="0" t="s">
        <x:v>77</x:v>
      </x:c>
      <x:c r="I3673" s="0" t="s">
        <x:v>54</x:v>
      </x:c>
      <x:c r="J3673" s="0" t="s">
        <x:v>54</x:v>
      </x:c>
      <x:c r="K3673" s="0" t="s">
        <x:v>55</x:v>
      </x:c>
      <x:c r="L3673" s="0">
        <x:v>820</x:v>
      </x:c>
    </x:row>
    <x:row r="3674" spans="1:12">
      <x:c r="A3674" s="0" t="s">
        <x:v>2</x:v>
      </x:c>
      <x:c r="B3674" s="0" t="s">
        <x:v>4</x:v>
      </x:c>
      <x:c r="C3674" s="0" t="s">
        <x:v>66</x:v>
      </x:c>
      <x:c r="D3674" s="0" t="s">
        <x:v>158</x:v>
      </x:c>
      <x:c r="E3674" s="0" t="s">
        <x:v>149</x:v>
      </x:c>
      <x:c r="F3674" s="0" t="s">
        <x:v>150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2173</x:v>
      </x:c>
    </x:row>
    <x:row r="3675" spans="1:12">
      <x:c r="A3675" s="0" t="s">
        <x:v>2</x:v>
      </x:c>
      <x:c r="B3675" s="0" t="s">
        <x:v>4</x:v>
      </x:c>
      <x:c r="C3675" s="0" t="s">
        <x:v>66</x:v>
      </x:c>
      <x:c r="D3675" s="0" t="s">
        <x:v>158</x:v>
      </x:c>
      <x:c r="E3675" s="0" t="s">
        <x:v>149</x:v>
      </x:c>
      <x:c r="F3675" s="0" t="s">
        <x:v>150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210</x:v>
      </x:c>
    </x:row>
    <x:row r="3676" spans="1:12">
      <x:c r="A3676" s="0" t="s">
        <x:v>2</x:v>
      </x:c>
      <x:c r="B3676" s="0" t="s">
        <x:v>4</x:v>
      </x:c>
      <x:c r="C3676" s="0" t="s">
        <x:v>66</x:v>
      </x:c>
      <x:c r="D3676" s="0" t="s">
        <x:v>158</x:v>
      </x:c>
      <x:c r="E3676" s="0" t="s">
        <x:v>149</x:v>
      </x:c>
      <x:c r="F3676" s="0" t="s">
        <x:v>150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71</x:v>
      </x:c>
    </x:row>
    <x:row r="3677" spans="1:12">
      <x:c r="A3677" s="0" t="s">
        <x:v>2</x:v>
      </x:c>
      <x:c r="B3677" s="0" t="s">
        <x:v>4</x:v>
      </x:c>
      <x:c r="C3677" s="0" t="s">
        <x:v>66</x:v>
      </x:c>
      <x:c r="D3677" s="0" t="s">
        <x:v>158</x:v>
      </x:c>
      <x:c r="E3677" s="0" t="s">
        <x:v>149</x:v>
      </x:c>
      <x:c r="F3677" s="0" t="s">
        <x:v>150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153</x:v>
      </x:c>
    </x:row>
    <x:row r="3678" spans="1:12">
      <x:c r="A3678" s="0" t="s">
        <x:v>2</x:v>
      </x:c>
      <x:c r="B3678" s="0" t="s">
        <x:v>4</x:v>
      </x:c>
      <x:c r="C3678" s="0" t="s">
        <x:v>66</x:v>
      </x:c>
      <x:c r="D3678" s="0" t="s">
        <x:v>158</x:v>
      </x:c>
      <x:c r="E3678" s="0" t="s">
        <x:v>149</x:v>
      </x:c>
      <x:c r="F3678" s="0" t="s">
        <x:v>150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279</x:v>
      </x:c>
    </x:row>
    <x:row r="3679" spans="1:12">
      <x:c r="A3679" s="0" t="s">
        <x:v>2</x:v>
      </x:c>
      <x:c r="B3679" s="0" t="s">
        <x:v>4</x:v>
      </x:c>
      <x:c r="C3679" s="0" t="s">
        <x:v>66</x:v>
      </x:c>
      <x:c r="D3679" s="0" t="s">
        <x:v>158</x:v>
      </x:c>
      <x:c r="E3679" s="0" t="s">
        <x:v>149</x:v>
      </x:c>
      <x:c r="F3679" s="0" t="s">
        <x:v>150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125</x:v>
      </x:c>
    </x:row>
    <x:row r="3680" spans="1:12">
      <x:c r="A3680" s="0" t="s">
        <x:v>2</x:v>
      </x:c>
      <x:c r="B3680" s="0" t="s">
        <x:v>4</x:v>
      </x:c>
      <x:c r="C3680" s="0" t="s">
        <x:v>66</x:v>
      </x:c>
      <x:c r="D3680" s="0" t="s">
        <x:v>158</x:v>
      </x:c>
      <x:c r="E3680" s="0" t="s">
        <x:v>149</x:v>
      </x:c>
      <x:c r="F3680" s="0" t="s">
        <x:v>150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112</x:v>
      </x:c>
    </x:row>
    <x:row r="3681" spans="1:12">
      <x:c r="A3681" s="0" t="s">
        <x:v>2</x:v>
      </x:c>
      <x:c r="B3681" s="0" t="s">
        <x:v>4</x:v>
      </x:c>
      <x:c r="C3681" s="0" t="s">
        <x:v>66</x:v>
      </x:c>
      <x:c r="D3681" s="0" t="s">
        <x:v>158</x:v>
      </x:c>
      <x:c r="E3681" s="0" t="s">
        <x:v>149</x:v>
      </x:c>
      <x:c r="F3681" s="0" t="s">
        <x:v>150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46</x:v>
      </x:c>
    </x:row>
    <x:row r="3682" spans="1:12">
      <x:c r="A3682" s="0" t="s">
        <x:v>2</x:v>
      </x:c>
      <x:c r="B3682" s="0" t="s">
        <x:v>4</x:v>
      </x:c>
      <x:c r="C3682" s="0" t="s">
        <x:v>66</x:v>
      </x:c>
      <x:c r="D3682" s="0" t="s">
        <x:v>158</x:v>
      </x:c>
      <x:c r="E3682" s="0" t="s">
        <x:v>149</x:v>
      </x:c>
      <x:c r="F3682" s="0" t="s">
        <x:v>150</x:v>
      </x:c>
      <x:c r="G3682" s="0" t="s">
        <x:v>70</x:v>
      </x:c>
      <x:c r="H3682" s="0" t="s">
        <x:v>71</x:v>
      </x:c>
      <x:c r="I3682" s="0" t="s">
        <x:v>54</x:v>
      </x:c>
      <x:c r="J3682" s="0" t="s">
        <x:v>54</x:v>
      </x:c>
      <x:c r="K3682" s="0" t="s">
        <x:v>55</x:v>
      </x:c>
      <x:c r="L3682" s="0">
        <x:v>71</x:v>
      </x:c>
    </x:row>
    <x:row r="3683" spans="1:12">
      <x:c r="A3683" s="0" t="s">
        <x:v>2</x:v>
      </x:c>
      <x:c r="B3683" s="0" t="s">
        <x:v>4</x:v>
      </x:c>
      <x:c r="C3683" s="0" t="s">
        <x:v>66</x:v>
      </x:c>
      <x:c r="D3683" s="0" t="s">
        <x:v>158</x:v>
      </x:c>
      <x:c r="E3683" s="0" t="s">
        <x:v>149</x:v>
      </x:c>
      <x:c r="F3683" s="0" t="s">
        <x:v>150</x:v>
      </x:c>
      <x:c r="G3683" s="0" t="s">
        <x:v>72</x:v>
      </x:c>
      <x:c r="H3683" s="0" t="s">
        <x:v>73</x:v>
      </x:c>
      <x:c r="I3683" s="0" t="s">
        <x:v>54</x:v>
      </x:c>
      <x:c r="J3683" s="0" t="s">
        <x:v>54</x:v>
      </x:c>
      <x:c r="K3683" s="0" t="s">
        <x:v>55</x:v>
      </x:c>
      <x:c r="L3683" s="0">
        <x:v>65</x:v>
      </x:c>
    </x:row>
    <x:row r="3684" spans="1:12">
      <x:c r="A3684" s="0" t="s">
        <x:v>2</x:v>
      </x:c>
      <x:c r="B3684" s="0" t="s">
        <x:v>4</x:v>
      </x:c>
      <x:c r="C3684" s="0" t="s">
        <x:v>66</x:v>
      </x:c>
      <x:c r="D3684" s="0" t="s">
        <x:v>158</x:v>
      </x:c>
      <x:c r="E3684" s="0" t="s">
        <x:v>149</x:v>
      </x:c>
      <x:c r="F3684" s="0" t="s">
        <x:v>150</x:v>
      </x:c>
      <x:c r="G3684" s="0" t="s">
        <x:v>74</x:v>
      </x:c>
      <x:c r="H3684" s="0" t="s">
        <x:v>75</x:v>
      </x:c>
      <x:c r="I3684" s="0" t="s">
        <x:v>54</x:v>
      </x:c>
      <x:c r="J3684" s="0" t="s">
        <x:v>54</x:v>
      </x:c>
      <x:c r="K3684" s="0" t="s">
        <x:v>55</x:v>
      </x:c>
      <x:c r="L3684" s="0">
        <x:v>5</x:v>
      </x:c>
    </x:row>
    <x:row r="3685" spans="1:12">
      <x:c r="A3685" s="0" t="s">
        <x:v>2</x:v>
      </x:c>
      <x:c r="B3685" s="0" t="s">
        <x:v>4</x:v>
      </x:c>
      <x:c r="C3685" s="0" t="s">
        <x:v>66</x:v>
      </x:c>
      <x:c r="D3685" s="0" t="s">
        <x:v>158</x:v>
      </x:c>
      <x:c r="E3685" s="0" t="s">
        <x:v>149</x:v>
      </x:c>
      <x:c r="F3685" s="0" t="s">
        <x:v>150</x:v>
      </x:c>
      <x:c r="G3685" s="0" t="s">
        <x:v>76</x:v>
      </x:c>
      <x:c r="H3685" s="0" t="s">
        <x:v>77</x:v>
      </x:c>
      <x:c r="I3685" s="0" t="s">
        <x:v>54</x:v>
      </x:c>
      <x:c r="J3685" s="0" t="s">
        <x:v>54</x:v>
      </x:c>
      <x:c r="K3685" s="0" t="s">
        <x:v>55</x:v>
      </x:c>
      <x:c r="L3685" s="0">
        <x:v>1036</x:v>
      </x:c>
    </x:row>
    <x:row r="3686" spans="1:12">
      <x:c r="A3686" s="0" t="s">
        <x:v>2</x:v>
      </x:c>
      <x:c r="B3686" s="0" t="s">
        <x:v>4</x:v>
      </x:c>
      <x:c r="C3686" s="0" t="s">
        <x:v>66</x:v>
      </x:c>
      <x:c r="D3686" s="0" t="s">
        <x:v>158</x:v>
      </x:c>
      <x:c r="E3686" s="0" t="s">
        <x:v>151</x:v>
      </x:c>
      <x:c r="F3686" s="0" t="s">
        <x:v>152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777</x:v>
      </x:c>
    </x:row>
    <x:row r="3687" spans="1:12">
      <x:c r="A3687" s="0" t="s">
        <x:v>2</x:v>
      </x:c>
      <x:c r="B3687" s="0" t="s">
        <x:v>4</x:v>
      </x:c>
      <x:c r="C3687" s="0" t="s">
        <x:v>66</x:v>
      </x:c>
      <x:c r="D3687" s="0" t="s">
        <x:v>158</x:v>
      </x:c>
      <x:c r="E3687" s="0" t="s">
        <x:v>151</x:v>
      </x:c>
      <x:c r="F3687" s="0" t="s">
        <x:v>152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81</x:v>
      </x:c>
    </x:row>
    <x:row r="3688" spans="1:12">
      <x:c r="A3688" s="0" t="s">
        <x:v>2</x:v>
      </x:c>
      <x:c r="B3688" s="0" t="s">
        <x:v>4</x:v>
      </x:c>
      <x:c r="C3688" s="0" t="s">
        <x:v>66</x:v>
      </x:c>
      <x:c r="D3688" s="0" t="s">
        <x:v>158</x:v>
      </x:c>
      <x:c r="E3688" s="0" t="s">
        <x:v>151</x:v>
      </x:c>
      <x:c r="F3688" s="0" t="s">
        <x:v>152</x:v>
      </x:c>
      <x:c r="G3688" s="0" t="s">
        <x:v>58</x:v>
      </x:c>
      <x:c r="H3688" s="0" t="s">
        <x:v>59</x:v>
      </x:c>
      <x:c r="I3688" s="0" t="s">
        <x:v>54</x:v>
      </x:c>
      <x:c r="J3688" s="0" t="s">
        <x:v>54</x:v>
      </x:c>
      <x:c r="K3688" s="0" t="s">
        <x:v>55</x:v>
      </x:c>
      <x:c r="L3688" s="0">
        <x:v>26</x:v>
      </x:c>
    </x:row>
    <x:row r="3689" spans="1:12">
      <x:c r="A3689" s="0" t="s">
        <x:v>2</x:v>
      </x:c>
      <x:c r="B3689" s="0" t="s">
        <x:v>4</x:v>
      </x:c>
      <x:c r="C3689" s="0" t="s">
        <x:v>66</x:v>
      </x:c>
      <x:c r="D3689" s="0" t="s">
        <x:v>158</x:v>
      </x:c>
      <x:c r="E3689" s="0" t="s">
        <x:v>151</x:v>
      </x:c>
      <x:c r="F3689" s="0" t="s">
        <x:v>152</x:v>
      </x:c>
      <x:c r="G3689" s="0" t="s">
        <x:v>60</x:v>
      </x:c>
      <x:c r="H3689" s="0" t="s">
        <x:v>61</x:v>
      </x:c>
      <x:c r="I3689" s="0" t="s">
        <x:v>54</x:v>
      </x:c>
      <x:c r="J3689" s="0" t="s">
        <x:v>54</x:v>
      </x:c>
      <x:c r="K3689" s="0" t="s">
        <x:v>55</x:v>
      </x:c>
      <x:c r="L3689" s="0">
        <x:v>66</x:v>
      </x:c>
    </x:row>
    <x:row r="3690" spans="1:12">
      <x:c r="A3690" s="0" t="s">
        <x:v>2</x:v>
      </x:c>
      <x:c r="B3690" s="0" t="s">
        <x:v>4</x:v>
      </x:c>
      <x:c r="C3690" s="0" t="s">
        <x:v>66</x:v>
      </x:c>
      <x:c r="D3690" s="0" t="s">
        <x:v>158</x:v>
      </x:c>
      <x:c r="E3690" s="0" t="s">
        <x:v>151</x:v>
      </x:c>
      <x:c r="F3690" s="0" t="s">
        <x:v>152</x:v>
      </x:c>
      <x:c r="G3690" s="0" t="s">
        <x:v>62</x:v>
      </x:c>
      <x:c r="H3690" s="0" t="s">
        <x:v>63</x:v>
      </x:c>
      <x:c r="I3690" s="0" t="s">
        <x:v>54</x:v>
      </x:c>
      <x:c r="J3690" s="0" t="s">
        <x:v>54</x:v>
      </x:c>
      <x:c r="K3690" s="0" t="s">
        <x:v>55</x:v>
      </x:c>
      <x:c r="L3690" s="0">
        <x:v>109</x:v>
      </x:c>
    </x:row>
    <x:row r="3691" spans="1:12">
      <x:c r="A3691" s="0" t="s">
        <x:v>2</x:v>
      </x:c>
      <x:c r="B3691" s="0" t="s">
        <x:v>4</x:v>
      </x:c>
      <x:c r="C3691" s="0" t="s">
        <x:v>66</x:v>
      </x:c>
      <x:c r="D3691" s="0" t="s">
        <x:v>158</x:v>
      </x:c>
      <x:c r="E3691" s="0" t="s">
        <x:v>151</x:v>
      </x:c>
      <x:c r="F3691" s="0" t="s">
        <x:v>152</x:v>
      </x:c>
      <x:c r="G3691" s="0" t="s">
        <x:v>64</x:v>
      </x:c>
      <x:c r="H3691" s="0" t="s">
        <x:v>65</x:v>
      </x:c>
      <x:c r="I3691" s="0" t="s">
        <x:v>54</x:v>
      </x:c>
      <x:c r="J3691" s="0" t="s">
        <x:v>54</x:v>
      </x:c>
      <x:c r="K3691" s="0" t="s">
        <x:v>55</x:v>
      </x:c>
      <x:c r="L3691" s="0">
        <x:v>58</x:v>
      </x:c>
    </x:row>
    <x:row r="3692" spans="1:12">
      <x:c r="A3692" s="0" t="s">
        <x:v>2</x:v>
      </x:c>
      <x:c r="B3692" s="0" t="s">
        <x:v>4</x:v>
      </x:c>
      <x:c r="C3692" s="0" t="s">
        <x:v>66</x:v>
      </x:c>
      <x:c r="D3692" s="0" t="s">
        <x:v>158</x:v>
      </x:c>
      <x:c r="E3692" s="0" t="s">
        <x:v>151</x:v>
      </x:c>
      <x:c r="F3692" s="0" t="s">
        <x:v>152</x:v>
      </x:c>
      <x:c r="G3692" s="0" t="s">
        <x:v>66</x:v>
      </x:c>
      <x:c r="H3692" s="0" t="s">
        <x:v>67</x:v>
      </x:c>
      <x:c r="I3692" s="0" t="s">
        <x:v>54</x:v>
      </x:c>
      <x:c r="J3692" s="0" t="s">
        <x:v>54</x:v>
      </x:c>
      <x:c r="K3692" s="0" t="s">
        <x:v>55</x:v>
      </x:c>
      <x:c r="L3692" s="0">
        <x:v>65</x:v>
      </x:c>
    </x:row>
    <x:row r="3693" spans="1:12">
      <x:c r="A3693" s="0" t="s">
        <x:v>2</x:v>
      </x:c>
      <x:c r="B3693" s="0" t="s">
        <x:v>4</x:v>
      </x:c>
      <x:c r="C3693" s="0" t="s">
        <x:v>66</x:v>
      </x:c>
      <x:c r="D3693" s="0" t="s">
        <x:v>158</x:v>
      </x:c>
      <x:c r="E3693" s="0" t="s">
        <x:v>151</x:v>
      </x:c>
      <x:c r="F3693" s="0" t="s">
        <x:v>152</x:v>
      </x:c>
      <x:c r="G3693" s="0" t="s">
        <x:v>68</x:v>
      </x:c>
      <x:c r="H3693" s="0" t="s">
        <x:v>69</x:v>
      </x:c>
      <x:c r="I3693" s="0" t="s">
        <x:v>54</x:v>
      </x:c>
      <x:c r="J3693" s="0" t="s">
        <x:v>54</x:v>
      </x:c>
      <x:c r="K3693" s="0" t="s">
        <x:v>55</x:v>
      </x:c>
      <x:c r="L3693" s="0">
        <x:v>30</x:v>
      </x:c>
    </x:row>
    <x:row r="3694" spans="1:12">
      <x:c r="A3694" s="0" t="s">
        <x:v>2</x:v>
      </x:c>
      <x:c r="B3694" s="0" t="s">
        <x:v>4</x:v>
      </x:c>
      <x:c r="C3694" s="0" t="s">
        <x:v>66</x:v>
      </x:c>
      <x:c r="D3694" s="0" t="s">
        <x:v>158</x:v>
      </x:c>
      <x:c r="E3694" s="0" t="s">
        <x:v>151</x:v>
      </x:c>
      <x:c r="F3694" s="0" t="s">
        <x:v>152</x:v>
      </x:c>
      <x:c r="G3694" s="0" t="s">
        <x:v>70</x:v>
      </x:c>
      <x:c r="H3694" s="0" t="s">
        <x:v>71</x:v>
      </x:c>
      <x:c r="I3694" s="0" t="s">
        <x:v>54</x:v>
      </x:c>
      <x:c r="J3694" s="0" t="s">
        <x:v>54</x:v>
      </x:c>
      <x:c r="K3694" s="0" t="s">
        <x:v>55</x:v>
      </x:c>
      <x:c r="L3694" s="0">
        <x:v>17</x:v>
      </x:c>
    </x:row>
    <x:row r="3695" spans="1:12">
      <x:c r="A3695" s="0" t="s">
        <x:v>2</x:v>
      </x:c>
      <x:c r="B3695" s="0" t="s">
        <x:v>4</x:v>
      </x:c>
      <x:c r="C3695" s="0" t="s">
        <x:v>66</x:v>
      </x:c>
      <x:c r="D3695" s="0" t="s">
        <x:v>158</x:v>
      </x:c>
      <x:c r="E3695" s="0" t="s">
        <x:v>151</x:v>
      </x:c>
      <x:c r="F3695" s="0" t="s">
        <x:v>152</x:v>
      </x:c>
      <x:c r="G3695" s="0" t="s">
        <x:v>72</x:v>
      </x:c>
      <x:c r="H3695" s="0" t="s">
        <x:v>73</x:v>
      </x:c>
      <x:c r="I3695" s="0" t="s">
        <x:v>54</x:v>
      </x:c>
      <x:c r="J3695" s="0" t="s">
        <x:v>54</x:v>
      </x:c>
      <x:c r="K3695" s="0" t="s">
        <x:v>55</x:v>
      </x:c>
      <x:c r="L3695" s="0">
        <x:v>35</x:v>
      </x:c>
    </x:row>
    <x:row r="3696" spans="1:12">
      <x:c r="A3696" s="0" t="s">
        <x:v>2</x:v>
      </x:c>
      <x:c r="B3696" s="0" t="s">
        <x:v>4</x:v>
      </x:c>
      <x:c r="C3696" s="0" t="s">
        <x:v>66</x:v>
      </x:c>
      <x:c r="D3696" s="0" t="s">
        <x:v>158</x:v>
      </x:c>
      <x:c r="E3696" s="0" t="s">
        <x:v>151</x:v>
      </x:c>
      <x:c r="F3696" s="0" t="s">
        <x:v>152</x:v>
      </x:c>
      <x:c r="G3696" s="0" t="s">
        <x:v>74</x:v>
      </x:c>
      <x:c r="H3696" s="0" t="s">
        <x:v>75</x:v>
      </x:c>
      <x:c r="I3696" s="0" t="s">
        <x:v>54</x:v>
      </x:c>
      <x:c r="J3696" s="0" t="s">
        <x:v>54</x:v>
      </x:c>
      <x:c r="K3696" s="0" t="s">
        <x:v>55</x:v>
      </x:c>
      <x:c r="L3696" s="0">
        <x:v>18</x:v>
      </x:c>
    </x:row>
    <x:row r="3697" spans="1:12">
      <x:c r="A3697" s="0" t="s">
        <x:v>2</x:v>
      </x:c>
      <x:c r="B3697" s="0" t="s">
        <x:v>4</x:v>
      </x:c>
      <x:c r="C3697" s="0" t="s">
        <x:v>66</x:v>
      </x:c>
      <x:c r="D3697" s="0" t="s">
        <x:v>158</x:v>
      </x:c>
      <x:c r="E3697" s="0" t="s">
        <x:v>151</x:v>
      </x:c>
      <x:c r="F3697" s="0" t="s">
        <x:v>152</x:v>
      </x:c>
      <x:c r="G3697" s="0" t="s">
        <x:v>76</x:v>
      </x:c>
      <x:c r="H3697" s="0" t="s">
        <x:v>77</x:v>
      </x:c>
      <x:c r="I3697" s="0" t="s">
        <x:v>54</x:v>
      </x:c>
      <x:c r="J3697" s="0" t="s">
        <x:v>54</x:v>
      </x:c>
      <x:c r="K3697" s="0" t="s">
        <x:v>55</x:v>
      </x:c>
      <x:c r="L3697" s="0">
        <x:v>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D0019"/>
      </x:sharedItems>
    </x:cacheField>
    <x:cacheField name="Statistic Label">
      <x:sharedItems count="1">
        <x:s v="Population Usually Resident and Present in the Stat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2318">
        <x:n v="4525281"/>
        <x:n v="698174"/>
        <x:n v="290498"/>
        <x:n v="548589"/>
        <x:n v="924432"/>
        <x:n v="384655"/>
        <x:n v="358105"/>
        <x:n v="151380"/>
        <x:n v="195418"/>
        <x:n v="166008"/>
        <x:n v="23341"/>
        <x:n v="784681"/>
        <x:n v="2470037"/>
        <x:n v="421720"/>
        <x:n v="170496"/>
        <x:n v="299970"/>
        <x:n v="523617"/>
        <x:n v="203806"/>
        <x:n v="181433"/>
        <x:n v="81085"/>
        <x:n v="103614"/>
        <x:n v="47258"/>
        <x:n v="11088"/>
        <x:n v="425950"/>
        <x:n v="54185"/>
        <x:n v="7119"/>
        <x:n v="2355"/>
        <x:n v="5688"/>
        <x:n v="10307"/>
        <x:n v="5571"/>
        <x:n v="4711"/>
        <x:n v="1959"/>
        <x:n v="2228"/>
        <x:n v="2306"/>
        <x:n v="520"/>
        <x:n v="11421"/>
        <x:n v="1248107"/>
        <x:n v="224249"/>
        <x:n v="105097"/>
        <x:n v="156329"/>
        <x:n v="271367"/>
        <x:n v="87564"/>
        <x:n v="83508"/>
        <x:n v="40017"/>
        <x:n v="47344"/>
        <x:n v="2387"/>
        <x:n v="1436"/>
        <x:n v="228809"/>
        <x:n v="511344"/>
        <x:n v="71821"/>
        <x:n v="41231"/>
        <x:n v="59799"/>
        <x:n v="111273"/>
        <x:n v="36546"/>
        <x:n v="37733"/>
        <x:n v="21842"/>
        <x:n v="16143"/>
        <x:n v="319"/>
        <x:n v="337"/>
        <x:n v="114300"/>
        <x:n v="202596"/>
        <x:n v="53143"/>
        <x:n v="28033"/>
        <x:n v="30927"/>
        <x:n v="37729"/>
        <x:n v="7702"/>
        <x:n v="7518"/>
        <x:n v="3310"/>
        <x:n v="7741"/>
        <x:n v="275"/>
        <x:n v="128"/>
        <x:n v="26090"/>
        <x:n v="270767"/>
        <x:n v="54442"/>
        <x:n v="20228"/>
        <x:n v="35557"/>
        <x:n v="60693"/>
        <x:n v="19338"/>
        <x:n v="17988"/>
        <x:n v="6714"/>
        <x:n v="11386"/>
        <x:n v="1482"/>
        <x:n v="764"/>
        <x:n v="42175"/>
        <x:n v="263400"/>
        <x:n v="44843"/>
        <x:n v="15605"/>
        <x:n v="30046"/>
        <x:n v="61672"/>
        <x:n v="23978"/>
        <x:n v="20269"/>
        <x:n v="8151"/>
        <x:n v="12074"/>
        <x:n v="311"/>
        <x:n v="207"/>
        <x:n v="46244"/>
        <x:n v="208798"/>
        <x:n v="39976"/>
        <x:n v="13591"/>
        <x:n v="25808"/>
        <x:n v="44420"/>
        <x:n v="17976"/>
        <x:n v="15486"/>
        <x:n v="5668"/>
        <x:n v="8902"/>
        <x:n v="3791"/>
        <x:n v="1411"/>
        <x:n v="31769"/>
        <x:n v="94584"/>
        <x:n v="13747"/>
        <x:n v="4956"/>
        <x:n v="12019"/>
        <x:n v="19120"/>
        <x:n v="9178"/>
        <x:n v="7238"/>
        <x:n v="3257"/>
        <x:n v="4296"/>
        <x:n v="6030"/>
        <x:n v="862"/>
        <x:n v="13881"/>
        <x:n v="80176"/>
        <x:n v="10714"/>
        <x:n v="3415"/>
        <x:n v="9537"/>
        <x:n v="17435"/>
        <x:n v="7908"/>
        <x:n v="6006"/>
        <x:n v="2774"/>
        <x:n v="4118"/>
        <x:n v="707"/>
        <x:n v="14305"/>
        <x:n v="38763"/>
        <x:n v="4515"/>
        <x:n v="1510"/>
        <x:n v="4211"/>
        <x:n v="7384"/>
        <x:n v="4071"/>
        <x:n v="3580"/>
        <x:n v="1257"/>
        <x:n v="1556"/>
        <x:n v="2402"/>
        <x:n v="287"/>
        <x:n v="7990"/>
        <x:n v="122085"/>
        <x:n v="6324"/>
        <x:n v="13640"/>
        <x:n v="26752"/>
        <x:n v="11854"/>
        <x:n v="11597"/>
        <x:n v="4592"/>
        <x:n v="5213"/>
        <x:n v="2197"/>
        <x:n v="547"/>
        <x:n v="21393"/>
        <x:n v="182825"/>
        <x:n v="34757"/>
        <x:n v="10672"/>
        <x:n v="22272"/>
        <x:n v="38298"/>
        <x:n v="18017"/>
        <x:n v="13643"/>
        <x:n v="5402"/>
        <x:n v="9480"/>
        <x:n v="5692"/>
        <x:n v="1379"/>
        <x:n v="23213"/>
        <x:n v="76243"/>
        <x:n v="9598"/>
        <x:n v="2925"/>
        <x:n v="8158"/>
        <x:n v="14379"/>
        <x:n v="8829"/>
        <x:n v="7014"/>
        <x:n v="3112"/>
        <x:n v="3205"/>
        <x:n v="4198"/>
        <x:n v="824"/>
        <x:n v="14001"/>
        <x:n v="85254"/>
        <x:n v="11649"/>
        <x:n v="4535"/>
        <x:n v="10752"/>
        <x:n v="17587"/>
        <x:n v="7715"/>
        <x:n v="6957"/>
        <x:n v="2719"/>
        <x:n v="3768"/>
        <x:n v="3414"/>
        <x:n v="507"/>
        <x:n v="15651"/>
        <x:n v="144139"/>
        <x:n v="20814"/>
        <x:n v="5742"/>
        <x:n v="15246"/>
        <x:n v="29654"/>
        <x:n v="14556"/>
        <x:n v="12455"/>
        <x:n v="6156"/>
        <x:n v="7489"/>
        <x:n v="7418"/>
        <x:n v="1675"/>
        <x:n v="22934"/>
        <x:n v="134878"/>
        <x:n v="26606"/>
        <x:n v="9374"/>
        <x:n v="16310"/>
        <x:n v="26914"/>
        <x:n v="10567"/>
        <x:n v="9238"/>
        <x:n v="4172"/>
        <x:n v="6876"/>
        <x:n v="3305"/>
        <x:n v="933"/>
        <x:n v="20583"/>
        <x:n v="1230342"/>
        <x:n v="169214"/>
        <x:n v="74891"/>
        <x:n v="146054"/>
        <x:n v="241933"/>
        <x:n v="109561"/>
        <x:n v="106756"/>
        <x:n v="41538"/>
        <x:n v="53123"/>
        <x:n v="65046"/>
        <x:n v="7138"/>
        <x:n v="215088"/>
        <x:n v="115148"/>
        <x:n v="16687"/>
        <x:n v="6578"/>
        <x:n v="14764"/>
        <x:n v="22848"/>
        <x:n v="10094"/>
        <x:n v="8975"/>
        <x:n v="3308"/>
        <x:n v="5452"/>
        <x:n v="7496"/>
        <x:n v="343"/>
        <x:n v="18603"/>
        <x:n v="512803"/>
        <x:n v="74659"/>
        <x:n v="36560"/>
        <x:n v="62892"/>
        <x:n v="100448"/>
        <x:n v="44886"/>
        <x:n v="44953"/>
        <x:n v="16038"/>
        <x:n v="22224"/>
        <x:n v="23230"/>
        <x:n v="2324"/>
        <x:n v="84589"/>
        <x:n v="117221"/>
        <x:n v="12874"/>
        <x:n v="8101"/>
        <x:n v="11763"/>
        <x:n v="24009"/>
        <x:n v="9723"/>
        <x:n v="11236"/>
        <x:n v="5088"/>
        <x:n v="3335"/>
        <x:n v="179"/>
        <x:n v="85"/>
        <x:n v="30828"/>
        <x:n v="395582"/>
        <x:n v="61785"/>
        <x:n v="28459"/>
        <x:n v="51129"/>
        <x:n v="76439"/>
        <x:n v="35163"/>
        <x:n v="33717"/>
        <x:n v="10950"/>
        <x:n v="18889"/>
        <x:n v="23051"/>
        <x:n v="2239"/>
        <x:n v="53761"/>
        <x:n v="142175"/>
        <x:n v="18667"/>
        <x:n v="6547"/>
        <x:n v="16593"/>
        <x:n v="28422"/>
        <x:n v="12132"/>
        <x:n v="10504"/>
        <x:n v="4958"/>
        <x:n v="7164"/>
        <x:n v="11062"/>
        <x:n v="665"/>
        <x:n v="25461"/>
        <x:n v="189943"/>
        <x:n v="24442"/>
        <x:n v="11817"/>
        <x:n v="21736"/>
        <x:n v="36627"/>
        <x:n v="17180"/>
        <x:n v="16761"/>
        <x:n v="6748"/>
        <x:n v="7174"/>
        <x:n v="7879"/>
        <x:n v="838"/>
        <x:n v="38741"/>
        <x:n v="56521"/>
        <x:n v="5903"/>
        <x:n v="2776"/>
        <x:n v="4486"/>
        <x:n v="12393"/>
        <x:n v="5000"/>
        <x:n v="5585"/>
        <x:n v="2585"/>
        <x:n v="1626"/>
        <x:n v="88"/>
        <x:n v="50"/>
        <x:n v="16029"/>
        <x:n v="133422"/>
        <x:n v="18539"/>
        <x:n v="9041"/>
        <x:n v="17250"/>
        <x:n v="24234"/>
        <x:n v="12180"/>
        <x:n v="11176"/>
        <x:n v="4163"/>
        <x:n v="5548"/>
        <x:n v="7791"/>
        <x:n v="788"/>
        <x:n v="22712"/>
        <x:n v="69884"/>
        <x:n v="9218"/>
        <x:n v="3260"/>
        <x:n v="8312"/>
        <x:n v="13882"/>
        <x:n v="6620"/>
        <x:n v="5810"/>
        <x:n v="2469"/>
        <x:n v="3084"/>
        <x:n v="5206"/>
        <x:n v="657"/>
        <x:n v="11366"/>
        <x:n v="87725"/>
        <x:n v="10313"/>
        <x:n v="3668"/>
        <x:n v="9185"/>
        <x:n v="16936"/>
        <x:n v="8286"/>
        <x:n v="9057"/>
        <x:n v="3461"/>
        <x:n v="3400"/>
        <x:n v="5982"/>
        <x:n v="1524"/>
        <x:n v="15913"/>
        <x:n v="112664"/>
        <x:n v="15228"/>
        <x:n v="6461"/>
        <x:n v="12572"/>
        <x:n v="22770"/>
        <x:n v="10363"/>
        <x:n v="10696"/>
        <x:n v="4556"/>
        <x:n v="4625"/>
        <x:n v="4191"/>
        <x:n v="787"/>
        <x:n v="20415"/>
        <x:n v="46199"/>
        <x:n v="5411"/>
        <x:n v="2568"/>
        <x:n v="4332"/>
        <x:n v="10213"/>
        <x:n v="4325"/>
        <x:n v="4794"/>
        <x:n v="2317"/>
        <x:n v="1365"/>
        <x:n v="114"/>
        <x:n v="69"/>
        <x:n v="10691"/>
        <x:n v="66465"/>
        <x:n v="9817"/>
        <x:n v="3893"/>
        <x:n v="8240"/>
        <x:n v="12557"/>
        <x:n v="6038"/>
        <x:n v="5902"/>
        <x:n v="4077"/>
        <x:n v="718"/>
        <x:n v="9724"/>
        <x:n v="534216"/>
        <x:n v="70615"/>
        <x:n v="33287"/>
        <x:n v="69092"/>
        <x:n v="101704"/>
        <x:n v="42218"/>
        <x:n v="42745"/>
        <x:n v="17449"/>
        <x:n v="24179"/>
        <x:n v="35143"/>
        <x:n v="2293"/>
        <x:n v="95491"/>
        <x:n v="245814"/>
        <x:n v="33740"/>
        <x:n v="18987"/>
        <x:n v="33090"/>
        <x:n v="44088"/>
        <x:n v="17776"/>
        <x:n v="18789"/>
        <x:n v="8006"/>
        <x:n v="11013"/>
        <x:n v="12934"/>
        <x:n v="779"/>
        <x:n v="46612"/>
        <x:n v="72996"/>
        <x:n v="9036"/>
        <x:n v="7020"/>
        <x:n v="9446"/>
        <x:n v="13909"/>
        <x:n v="3504"/>
        <x:n v="5154"/>
        <x:n v="2658"/>
        <x:n v="2328"/>
        <x:n v="289"/>
        <x:n v="59"/>
        <x:n v="19593"/>
        <x:n v="172818"/>
        <x:n v="24704"/>
        <x:n v="11967"/>
        <x:n v="23644"/>
        <x:n v="30179"/>
        <x:n v="14272"/>
        <x:n v="13635"/>
        <x:n v="5348"/>
        <x:n v="8685"/>
        <x:n v="12645"/>
        <x:n v="720"/>
        <x:n v="27019"/>
        <x:n v="31456"/>
        <x:n v="3996"/>
        <x:n v="1478"/>
        <x:n v="4091"/>
        <x:n v="6546"/>
        <x:n v="2689"/>
        <x:n v="2390"/>
        <x:n v="1025"/>
        <x:n v="1521"/>
        <x:n v="2438"/>
        <x:n v="270"/>
        <x:n v="5012"/>
        <x:n v="128748"/>
        <x:n v="16049"/>
        <x:n v="5798"/>
        <x:n v="15479"/>
        <x:n v="24504"/>
        <x:n v="11224"/>
        <x:n v="11519"/>
        <x:n v="4491"/>
        <x:n v="6020"/>
        <x:n v="11675"/>
        <x:n v="675"/>
        <x:n v="21314"/>
        <x:n v="63611"/>
        <x:n v="8513"/>
        <x:n v="3126"/>
        <x:n v="7871"/>
        <x:n v="13189"/>
        <x:n v="5599"/>
        <x:n v="4918"/>
        <x:n v="2051"/>
        <x:n v="2999"/>
        <x:n v="4693"/>
        <x:n v="340"/>
        <x:n v="10312"/>
        <x:n v="64587"/>
        <x:n v="8317"/>
        <x:n v="3898"/>
        <x:n v="8561"/>
        <x:n v="13377"/>
        <x:n v="4930"/>
        <x:n v="5129"/>
        <x:n v="1876"/>
        <x:n v="2626"/>
        <x:n v="3403"/>
        <x:n v="229"/>
        <x:n v="12241"/>
        <x:n v="290686"/>
        <x:n v="36625"/>
        <x:n v="11824"/>
        <x:n v="33473"/>
        <x:n v="57178"/>
        <x:n v="29070"/>
        <x:n v="27171"/>
        <x:n v="11308"/>
        <x:n v="14502"/>
        <x:n v="18561"/>
        <x:n v="2822"/>
        <x:n v="48152"/>
        <x:n v="72532"/>
        <x:n v="9050"/>
        <x:n v="2815"/>
        <x:n v="7700"/>
        <x:n v="13941"/>
        <x:n v="7363"/>
        <x:n v="6689"/>
        <x:n v="2247"/>
        <x:n v="3737"/>
        <x:n v="6026"/>
        <x:n v="748"/>
        <x:n v="12216"/>
        <x:n v="158231"/>
        <x:n v="19713"/>
        <x:n v="6765"/>
        <x:n v="19350"/>
        <x:n v="32019"/>
        <x:n v="14631"/>
        <x:n v="14299"/>
        <x:n v="6783"/>
        <x:n v="7916"/>
        <x:n v="7911"/>
        <x:n v="1160"/>
        <x:n v="27684"/>
        <x:n v="59923"/>
        <x:n v="7862"/>
        <x:n v="2244"/>
        <x:n v="6423"/>
        <x:n v="11218"/>
        <x:n v="7076"/>
        <x:n v="6183"/>
        <x:n v="2278"/>
        <x:n v="2849"/>
        <x:n v="4624"/>
        <x:n v="914"/>
        <x:n v="8252"/>
        <x:n v="2729752"/>
        <x:n v="494449"/>
        <x:n v="217372"/>
        <x:n v="387567"/>
        <x:n v="590526"/>
        <x:n v="214153"/>
        <x:n v="196122"/>
        <x:n v="69300"/>
        <x:n v="115713"/>
        <x:n v="79662"/>
        <x:n v="10715"/>
        <x:n v="354173"/>
        <x:n v="1509881"/>
        <x:n v="300232"/>
        <x:n v="127331"/>
        <x:n v="212550"/>
        <x:n v="333506"/>
        <x:n v="112521"/>
        <x:n v="97733"/>
        <x:n v="36873"/>
        <x:n v="61738"/>
        <x:n v="24301"/>
        <x:n v="5189"/>
        <x:n v="197907"/>
        <x:n v="31535"/>
        <x:n v="4875"/>
        <x:n v="1685"/>
        <x:n v="4005"/>
        <x:n v="6601"/>
        <x:n v="3088"/>
        <x:n v="2571"/>
        <x:n v="892"/>
        <x:n v="1316"/>
        <x:n v="1153"/>
        <x:n v="219"/>
        <x:n v="5130"/>
        <x:n v="759312"/>
        <x:n v="159219"/>
        <x:n v="78498"/>
        <x:n v="109366"/>
        <x:n v="168837"/>
        <x:n v="46047"/>
        <x:n v="43589"/>
        <x:n v="17552"/>
        <x:n v="27507"/>
        <x:n v="1326"/>
        <x:n v="642"/>
        <x:n v="106729"/>
        <x:n v="49458"/>
        <x:n v="30682"/>
        <x:n v="40738"/>
        <x:n v="66050"/>
        <x:n v="17396"/>
        <x:n v="18317"/>
        <x:n v="9011"/>
        <x:n v="8839"/>
        <x:n v="152"/>
        <x:n v="141"/>
        <x:n v="49902"/>
        <x:n v="132543"/>
        <x:n v="38777"/>
        <x:n v="21100"/>
        <x:n v="23398"/>
        <x:n v="4041"/>
        <x:n v="1433"/>
        <x:n v="4720"/>
        <x:n v="145"/>
        <x:n v="13241"/>
        <x:n v="173329"/>
        <x:n v="39402"/>
        <x:n v="15302"/>
        <x:n v="25653"/>
        <x:n v="39625"/>
        <x:n v="11119"/>
        <x:n v="3230"/>
        <x:n v="6819"/>
        <x:n v="889"/>
        <x:n v="321"/>
        <x:n v="20662"/>
        <x:n v="162754"/>
        <x:n v="31582"/>
        <x:n v="11414"/>
        <x:n v="21239"/>
        <x:n v="39764"/>
        <x:n v="13491"/>
        <x:n v="11072"/>
        <x:n v="3878"/>
        <x:n v="7129"/>
        <x:n v="140"/>
        <x:n v="121"/>
        <x:n v="22924"/>
        <x:n v="133221"/>
        <x:n v="29283"/>
        <x:n v="10395"/>
        <x:n v="18785"/>
        <x:n v="29098"/>
        <x:n v="10368"/>
        <x:n v="8657"/>
        <x:n v="2618"/>
        <x:n v="5460"/>
        <x:n v="2059"/>
        <x:n v="735"/>
        <x:n v="15763"/>
        <x:n v="58486"/>
        <x:n v="9981"/>
        <x:n v="3773"/>
        <x:n v="8673"/>
        <x:n v="12588"/>
        <x:n v="5479"/>
        <x:n v="3968"/>
        <x:n v="2622"/>
        <x:n v="3134"/>
        <x:n v="431"/>
        <x:n v="6281"/>
        <x:n v="48021"/>
        <x:n v="7516"/>
        <x:n v="2552"/>
        <x:n v="6890"/>
        <x:n v="11384"/>
        <x:n v="4492"/>
        <x:n v="3470"/>
        <x:n v="1370"/>
        <x:n v="1975"/>
        <x:n v="1998"/>
        <x:n v="329"/>
        <x:n v="6045"/>
        <x:n v="21985"/>
        <x:n v="3044"/>
        <x:n v="1094"/>
        <x:n v="2863"/>
        <x:n v="4727"/>
        <x:n v="2235"/>
        <x:n v="1922"/>
        <x:n v="548"/>
        <x:n v="1044"/>
        <x:n v="117"/>
        <x:n v="3477"/>
        <x:n v="73300"/>
        <x:n v="12563"/>
        <x:n v="4664"/>
        <x:n v="9688"/>
        <x:n v="17388"/>
        <x:n v="6443"/>
        <x:n v="6059"/>
        <x:n v="2079"/>
        <x:n v="3113"/>
        <x:n v="1202"/>
        <x:n v="297"/>
        <x:n v="9804"/>
        <x:n v="116822"/>
        <x:n v="25337"/>
        <x:n v="8117"/>
        <x:n v="16344"/>
        <x:n v="25776"/>
        <x:n v="10624"/>
        <x:n v="7676"/>
        <x:n v="2578"/>
        <x:n v="5897"/>
        <x:n v="3015"/>
        <x:n v="659"/>
        <x:n v="10799"/>
        <x:n v="44840"/>
        <x:n v="6678"/>
        <x:n v="2208"/>
        <x:n v="5896"/>
        <x:n v="9321"/>
        <x:n v="4923"/>
        <x:n v="3751"/>
        <x:n v="1480"/>
        <x:n v="1871"/>
        <x:n v="2054"/>
        <x:n v="352"/>
        <x:n v="6306"/>
        <x:n v="50506"/>
        <x:n v="8084"/>
        <x:n v="7487"/>
        <x:n v="11001"/>
        <x:n v="4404"/>
        <x:n v="3903"/>
        <x:n v="1290"/>
        <x:n v="2207"/>
        <x:n v="1603"/>
        <x:n v="197"/>
        <x:n v="86806"/>
        <x:n v="14445"/>
        <x:n v="4180"/>
        <x:n v="10899"/>
        <x:n v="19359"/>
        <x:n v="8202"/>
        <x:n v="6932"/>
        <x:n v="3064"/>
        <x:n v="4534"/>
        <x:n v="3909"/>
        <x:n v="768"/>
        <x:n v="10514"/>
        <x:n v="85047"/>
        <x:n v="19207"/>
        <x:n v="6855"/>
        <x:n v="11654"/>
        <x:n v="17426"/>
        <x:n v="6216"/>
        <x:n v="5235"/>
        <x:n v="1846"/>
        <x:n v="4322"/>
        <x:n v="1804"/>
        <x:n v="443"/>
        <x:n v="10039"/>
        <x:n v="737501"/>
        <x:n v="119597"/>
        <x:n v="56465"/>
        <x:n v="103600"/>
        <x:n v="155367"/>
        <x:n v="61399"/>
        <x:n v="59651"/>
        <x:n v="19179"/>
        <x:n v="31441"/>
        <x:n v="32716"/>
        <x:n v="3359"/>
        <x:n v="94727"/>
        <x:n v="67778"/>
        <x:n v="11745"/>
        <x:n v="4854"/>
        <x:n v="10105"/>
        <x:n v="14538"/>
        <x:n v="4803"/>
        <x:n v="1501"/>
        <x:n v="3187"/>
        <x:n v="3251"/>
        <x:n v="7965"/>
        <x:n v="316881"/>
        <x:n v="53651"/>
        <x:n v="27878"/>
        <x:n v="45407"/>
        <x:n v="65850"/>
        <x:n v="25719"/>
        <x:n v="25673"/>
        <x:n v="7754"/>
        <x:n v="13474"/>
        <x:n v="12534"/>
        <x:n v="1132"/>
        <x:n v="37809"/>
        <x:n v="64441"/>
        <x:n v="8413"/>
        <x:n v="5846"/>
        <x:n v="7777"/>
        <x:n v="14163"/>
        <x:n v="4792"/>
        <x:n v="5760"/>
        <x:n v="2252"/>
        <x:n v="1752"/>
        <x:n v="53"/>
        <x:n v="42"/>
        <x:n v="252440"/>
        <x:n v="45238"/>
        <x:n v="22032"/>
        <x:n v="37630"/>
        <x:n v="51687"/>
        <x:n v="20927"/>
        <x:n v="19913"/>
        <x:n v="5502"/>
        <x:n v="11722"/>
        <x:n v="12481"/>
        <x:n v="1090"/>
        <x:n v="24218"/>
        <x:n v="82888"/>
        <x:n v="12808"/>
        <x:n v="4916"/>
        <x:n v="11603"/>
        <x:n v="18072"/>
        <x:n v="6880"/>
        <x:n v="5869"/>
        <x:n v="2266"/>
        <x:n v="4304"/>
        <x:n v="5257"/>
        <x:n v="303"/>
        <x:n v="10610"/>
        <x:n v="110618"/>
        <x:n v="17081"/>
        <x:n v="8820"/>
        <x:n v="15052"/>
        <x:n v="22592"/>
        <x:n v="9315"/>
        <x:n v="8957"/>
        <x:n v="2891"/>
        <x:n v="4039"/>
        <x:n v="3811"/>
        <x:n v="375"/>
        <x:n v="17685"/>
        <x:n v="29376"/>
        <x:n v="3695"/>
        <x:n v="1917"/>
        <x:n v="2770"/>
        <x:n v="6944"/>
        <x:n v="2236"/>
        <x:n v="2616"/>
        <x:n v="1048"/>
        <x:n v="846"/>
        <x:n v="39"/>
        <x:n v="18"/>
        <x:n v="7247"/>
        <x:n v="81242"/>
        <x:n v="13386"/>
        <x:n v="6903"/>
        <x:n v="12282"/>
        <x:n v="15648"/>
        <x:n v="7079"/>
        <x:n v="6341"/>
        <x:n v="1843"/>
        <x:n v="3193"/>
        <x:n v="3772"/>
        <x:n v="357"/>
        <x:n v="10438"/>
        <x:n v="41129"/>
        <x:n v="6549"/>
        <x:n v="2468"/>
        <x:n v="5899"/>
        <x:n v="8947"/>
        <x:n v="3667"/>
        <x:n v="3143"/>
        <x:n v="1119"/>
        <x:n v="1768"/>
        <x:n v="2509"/>
        <x:n v="318"/>
        <x:n v="4742"/>
        <x:n v="50533"/>
        <x:n v="7188"/>
        <x:n v="2759"/>
        <x:n v="6533"/>
        <x:n v="4421"/>
        <x:n v="5048"/>
        <x:n v="1561"/>
        <x:n v="1967"/>
        <x:n v="3065"/>
        <x:n v="716"/>
        <x:n v="6579"/>
        <x:n v="67674"/>
        <x:n v="10575"/>
        <x:n v="4770"/>
        <x:n v="9001"/>
        <x:n v="14672"/>
        <x:n v="5709"/>
        <x:n v="6158"/>
        <x:n v="2087"/>
        <x:n v="2702"/>
        <x:n v="2289"/>
        <x:n v="374"/>
        <x:n v="9337"/>
        <x:n v="26387"/>
        <x:n v="3640"/>
        <x:n v="1881"/>
        <x:n v="2974"/>
        <x:n v="6308"/>
        <x:n v="2198"/>
        <x:n v="2676"/>
        <x:n v="1051"/>
        <x:n v="714"/>
        <x:n v="26"/>
        <x:n v="4869"/>
        <x:n v="41287"/>
        <x:n v="6935"/>
        <x:n v="2889"/>
        <x:n v="6027"/>
        <x:n v="8364"/>
        <x:n v="3511"/>
        <x:n v="3482"/>
        <x:n v="1036"/>
        <x:n v="1988"/>
        <x:n v="348"/>
        <x:n v="4468"/>
        <x:n v="310076"/>
        <x:n v="49205"/>
        <x:n v="24748"/>
        <x:n v="47621"/>
        <x:n v="64122"/>
        <x:n v="23512"/>
        <x:n v="23746"/>
        <x:n v="7897"/>
        <x:n v="13851"/>
        <x:n v="13920"/>
        <x:n v="970"/>
        <x:n v="40484"/>
        <x:n v="146827"/>
        <x:n v="23832"/>
        <x:n v="14270"/>
        <x:n v="23006"/>
        <x:n v="27787"/>
        <x:n v="10150"/>
        <x:n v="10807"/>
        <x:n v="3743"/>
        <x:n v="6484"/>
        <x:n v="346"/>
        <x:n v="21145"/>
        <x:n v="42884"/>
        <x:n v="6023"/>
        <x:n v="5242"/>
        <x:n v="6407"/>
        <x:n v="8190"/>
        <x:n v="1754"/>
        <x:n v="2844"/>
        <x:n v="1198"/>
        <x:n v="1275"/>
        <x:n v="93"/>
        <x:n v="17"/>
        <x:n v="9841"/>
        <x:n v="103943"/>
        <x:n v="17809"/>
        <x:n v="9028"/>
        <x:n v="16599"/>
        <x:n v="19597"/>
        <x:n v="8396"/>
        <x:n v="7963"/>
        <x:n v="2545"/>
        <x:n v="5209"/>
        <x:n v="5164"/>
        <x:n v="11304"/>
        <x:n v="17924"/>
        <x:n v="2738"/>
        <x:n v="1080"/>
        <x:n v="2800"/>
        <x:n v="1499"/>
        <x:n v="1280"/>
        <x:n v="456"/>
        <x:n v="850"/>
        <x:n v="122"/>
        <x:n v="71609"/>
        <x:n v="10928"/>
        <x:n v="4233"/>
        <x:n v="10473"/>
        <x:n v="15272"/>
        <x:n v="6103"/>
        <x:n v="6205"/>
        <x:n v="1958"/>
        <x:n v="3419"/>
        <x:n v="4356"/>
        <x:n v="247"/>
        <x:n v="8415"/>
        <x:n v="36562"/>
        <x:n v="5941"/>
        <x:n v="2255"/>
        <x:n v="8474"/>
        <x:n v="3110"/>
        <x:n v="2693"/>
        <x:n v="926"/>
        <x:n v="1653"/>
        <x:n v="1873"/>
        <x:n v="155"/>
        <x:n v="4080"/>
        <x:n v="37154"/>
        <x:n v="5766"/>
        <x:n v="2910"/>
        <x:n v="5940"/>
        <x:n v="8409"/>
        <x:n v="2650"/>
        <x:n v="2761"/>
        <x:n v="814"/>
        <x:n v="1445"/>
        <x:n v="1386"/>
        <x:n v="100"/>
        <x:n v="4973"/>
        <x:n v="172294"/>
        <x:n v="25415"/>
        <x:n v="8828"/>
        <x:n v="23796"/>
        <x:n v="37531"/>
        <x:n v="16721"/>
        <x:n v="14992"/>
        <x:n v="5351"/>
        <x:n v="8683"/>
        <x:n v="8725"/>
        <x:n v="1197"/>
        <x:n v="21055"/>
        <x:n v="44683"/>
        <x:n v="6381"/>
        <x:n v="2150"/>
        <x:n v="5752"/>
        <x:n v="9412"/>
        <x:n v="4482"/>
        <x:n v="3981"/>
        <x:n v="1180"/>
        <x:n v="2374"/>
        <x:n v="3020"/>
        <x:n v="5594"/>
        <x:n v="91564"/>
        <x:n v="13438"/>
        <x:n v="4995"/>
        <x:n v="13468"/>
        <x:n v="20577"/>
        <x:n v="7655"/>
        <x:n v="3075"/>
        <x:n v="4523"/>
        <x:n v="3406"/>
        <x:n v="482"/>
        <x:n v="11828"/>
        <x:n v="36047"/>
        <x:n v="5596"/>
        <x:n v="1683"/>
        <x:n v="4576"/>
        <x:n v="7542"/>
        <x:n v="4122"/>
        <x:n v="3356"/>
        <x:n v="1096"/>
        <x:n v="1786"/>
        <x:n v="2299"/>
        <x:n v="358"/>
        <x:n v="3633"/>
        <x:n v="1265872"/>
        <x:n v="160684"/>
        <x:n v="58664"/>
        <x:n v="126277"/>
        <x:n v="259142"/>
        <x:n v="125929"/>
        <x:n v="120215"/>
        <x:n v="56204"/>
        <x:n v="60939"/>
        <x:n v="60438"/>
        <x:n v="8630"/>
        <x:n v="228750"/>
        <x:n v="676655"/>
        <x:n v="96160"/>
        <x:n v="34657"/>
        <x:n v="68869"/>
        <x:n v="147031"/>
        <x:n v="66656"/>
        <x:n v="61389"/>
        <x:n v="30190"/>
        <x:n v="32086"/>
        <x:n v="16254"/>
        <x:n v="4046"/>
        <x:n v="119317"/>
        <x:n v="15713"/>
        <x:n v="1738"/>
        <x:n v="533"/>
        <x:n v="1284"/>
        <x:n v="1854"/>
        <x:n v="1609"/>
        <x:n v="715"/>
        <x:n v="708"/>
        <x:n v="808"/>
        <x:n v="213"/>
        <x:n v="3429"/>
        <x:n v="339431"/>
        <x:n v="51411"/>
        <x:n v="21355"/>
        <x:n v="37139"/>
        <x:n v="78842"/>
        <x:n v="29354"/>
        <x:n v="28528"/>
        <x:n v="15171"/>
        <x:n v="14985"/>
        <x:n v="745"/>
        <x:n v="572"/>
        <x:n v="61329"/>
        <x:n v="144948"/>
        <x:n v="17399"/>
        <x:n v="8512"/>
        <x:n v="14994"/>
        <x:n v="34018"/>
        <x:n v="12847"/>
        <x:n v="13175"/>
        <x:n v="8275"/>
        <x:n v="5378"/>
        <x:n v="125"/>
        <x:n v="30137"/>
        <x:n v="50830"/>
        <x:n v="11423"/>
        <x:n v="5516"/>
        <x:n v="7229"/>
        <x:n v="10944"/>
        <x:n v="2604"/>
        <x:n v="1249"/>
        <x:n v="2348"/>
        <x:n v="52"/>
        <x:n v="6758"/>
        <x:n v="71757"/>
        <x:n v="12112"/>
        <x:n v="3983"/>
        <x:n v="7956"/>
        <x:n v="16846"/>
        <x:n v="6237"/>
        <x:n v="5881"/>
        <x:n v="2634"/>
        <x:n v="3534"/>
        <x:n v="457"/>
        <x:n v="341"/>
        <x:n v="11776"/>
        <x:n v="71896"/>
        <x:n v="10477"/>
        <x:n v="3344"/>
        <x:n v="6960"/>
        <x:n v="17034"/>
        <x:n v="7666"/>
        <x:n v="6850"/>
        <x:n v="3013"/>
        <x:n v="3725"/>
        <x:n v="115"/>
        <x:n v="54"/>
        <x:n v="12658"/>
        <x:n v="55582"/>
        <x:n v="8594"/>
        <x:n v="2619"/>
        <x:n v="5627"/>
        <x:n v="11988"/>
        <x:n v="5759"/>
        <x:n v="5253"/>
        <x:n v="2184"/>
        <x:n v="2714"/>
        <x:n v="1240"/>
        <x:n v="453"/>
        <x:n v="9151"/>
        <x:n v="25868"/>
        <x:n v="3016"/>
        <x:n v="944"/>
        <x:n v="2623"/>
        <x:n v="5094"/>
        <x:n v="2754"/>
        <x:n v="2449"/>
        <x:n v="1187"/>
        <x:n v="1313"/>
        <x:n v="2107"/>
        <x:n v="4106"/>
        <x:n v="22511"/>
        <x:n v="2561"/>
        <x:n v="696"/>
        <x:n v="2053"/>
        <x:n v="4731"/>
        <x:n v="1901"/>
        <x:n v="991"/>
        <x:n v="1001"/>
        <x:n v="1481"/>
        <x:n v="258"/>
        <x:n v="4234"/>
        <x:n v="11510"/>
        <x:n v="1112"/>
        <x:n v="317"/>
        <x:n v="1029"/>
        <x:n v="2045"/>
        <x:n v="1383"/>
        <x:n v="1228"/>
        <x:n v="495"/>
        <x:n v="471"/>
        <x:n v="916"/>
        <x:n v="2397"/>
        <x:n v="33902"/>
        <x:n v="4226"/>
        <x:n v="3051"/>
        <x:n v="7161"/>
        <x:n v="3923"/>
        <x:n v="3938"/>
        <x:n v="1679"/>
        <x:n v="1606"/>
        <x:n v="705"/>
        <x:n v="185"/>
        <x:n v="6058"/>
        <x:n v="48868"/>
        <x:n v="7660"/>
        <x:n v="2060"/>
        <x:n v="4750"/>
        <x:n v="10011"/>
        <x:n v="5660"/>
        <x:n v="4566"/>
        <x:n v="1990"/>
        <x:n v="2857"/>
        <x:n v="1915"/>
        <x:n v="505"/>
        <x:n v="6894"/>
        <x:n v="22238"/>
        <x:n v="2246"/>
        <x:n v="1766"/>
        <x:n v="3932"/>
        <x:n v="2958"/>
        <x:n v="2452"/>
        <x:n v="1139"/>
        <x:n v="989"/>
        <x:n v="1508"/>
        <x:n v="312"/>
        <x:n v="4364"/>
        <x:n v="24599"/>
        <x:n v="2787"/>
        <x:n v="981"/>
        <x:n v="2527"/>
        <x:n v="5011"/>
        <x:n v="2515"/>
        <x:n v="2318"/>
        <x:n v="1192"/>
        <x:n v="1271"/>
        <x:n v="199"/>
        <x:n v="4828"/>
        <x:n v="40444"/>
        <x:n v="4975"/>
        <x:n v="3370"/>
        <x:n v="8041"/>
        <x:n v="4656"/>
        <x:n v="4132"/>
        <x:n v="2094"/>
        <x:n v="2248"/>
        <x:n v="2519"/>
        <x:n v="607"/>
        <x:n v="6605"/>
        <x:n v="35989"/>
        <x:n v="5834"/>
        <x:n v="2013"/>
        <x:n v="3650"/>
        <x:n v="7353"/>
        <x:n v="3236"/>
        <x:n v="1575"/>
        <x:n v="2002"/>
        <x:n v="1039"/>
        <x:n v="350"/>
        <x:n v="5922"/>
        <x:n v="349824"/>
        <x:n v="38989"/>
        <x:n v="14749"/>
        <x:n v="33233"/>
        <x:n v="67385"/>
        <x:n v="36009"/>
        <x:n v="35284"/>
        <x:n v="15500"/>
        <x:n v="23502"/>
        <x:n v="2606"/>
        <x:n v="65968"/>
        <x:n v="34066"/>
        <x:n v="3874"/>
        <x:n v="1392"/>
        <x:n v="3637"/>
        <x:n v="6649"/>
        <x:n v="3353"/>
        <x:n v="3146"/>
        <x:n v="1265"/>
        <x:n v="1747"/>
        <x:n v="2977"/>
        <x:n v="144"/>
        <x:n v="5882"/>
        <x:n v="139644"/>
        <x:n v="16582"/>
        <x:n v="6950"/>
        <x:n v="13806"/>
        <x:n v="26886"/>
        <x:n v="14239"/>
        <x:n v="14426"/>
        <x:n v="5895"/>
        <x:n v="6779"/>
        <x:n v="7891"/>
        <x:n v="843"/>
        <x:n v="25347"/>
        <x:n v="34714"/>
        <x:n v="1750"/>
        <x:n v="3022"/>
        <x:n v="7405"/>
        <x:n v="3277"/>
        <x:n v="3788"/>
        <x:n v="1878"/>
        <x:n v="1163"/>
        <x:n v="21"/>
        <x:n v="8992"/>
        <x:n v="104930"/>
        <x:n v="13223"/>
        <x:n v="5200"/>
        <x:n v="10784"/>
        <x:n v="19481"/>
        <x:n v="10962"/>
        <x:n v="10638"/>
        <x:n v="4017"/>
        <x:n v="5616"/>
        <x:n v="7832"/>
        <x:n v="822"/>
        <x:n v="16355"/>
        <x:n v="42190"/>
        <x:n v="1306"/>
        <x:n v="3886"/>
        <x:n v="8186"/>
        <x:n v="4006"/>
        <x:n v="3519"/>
        <x:n v="2216"/>
        <x:n v="4157"/>
        <x:n v="225"/>
        <x:n v="55836"/>
        <x:n v="5723"/>
        <x:n v="2398"/>
        <x:n v="5262"/>
        <x:n v="10724"/>
        <x:n v="5887"/>
        <x:n v="5850"/>
        <x:n v="2624"/>
        <x:n v="2314"/>
        <x:n v="2980"/>
        <x:n v="11753"/>
        <x:n v="17894"/>
        <x:n v="1669"/>
        <x:n v="666"/>
        <x:n v="1266"/>
        <x:n v="3990"/>
        <x:n v="1910"/>
        <x:n v="2089"/>
        <x:n v="1003"/>
        <x:n v="539"/>
        <x:n v="24"/>
        <x:n v="4712"/>
        <x:n v="37942"/>
        <x:n v="4054"/>
        <x:n v="1732"/>
        <x:n v="6734"/>
        <x:n v="3977"/>
        <x:n v="3761"/>
        <x:n v="1621"/>
        <x:n v="1775"/>
        <x:n v="2954"/>
        <x:n v="7041"/>
        <x:n v="20232"/>
        <x:n v="2102"/>
        <x:n v="615"/>
        <x:n v="1860"/>
        <x:n v="3858"/>
        <x:n v="2253"/>
        <x:n v="901"/>
        <x:n v="1006"/>
        <x:n v="1926"/>
        <x:n v="226"/>
        <x:n v="3527"/>
        <x:n v="26001"/>
        <x:n v="2429"/>
        <x:n v="740"/>
        <x:n v="4818"/>
        <x:n v="2859"/>
        <x:n v="1243"/>
        <x:n v="1104"/>
        <x:n v="2151"/>
        <x:n v="557"/>
        <x:n v="5071"/>
        <x:n v="31855"/>
        <x:n v="3654"/>
        <x:n v="1348"/>
        <x:n v="2769"/>
        <x:n v="6264"/>
        <x:n v="3412"/>
        <x:n v="3369"/>
        <x:n v="1694"/>
        <x:n v="1420"/>
        <x:n v="290"/>
        <x:n v="6202"/>
        <x:n v="13623"/>
        <x:n v="1382"/>
        <x:n v="544"/>
        <x:n v="1042"/>
        <x:n v="2995"/>
        <x:n v="1513"/>
        <x:n v="1512"/>
        <x:n v="875"/>
        <x:n v="467"/>
        <x:n v="40"/>
        <x:n v="32"/>
        <x:n v="3221"/>
        <x:n v="18232"/>
        <x:n v="2272"/>
        <x:n v="804"/>
        <x:n v="1727"/>
        <x:n v="3269"/>
        <x:n v="1899"/>
        <x:n v="1857"/>
        <x:n v="819"/>
        <x:n v="966"/>
        <x:n v="1380"/>
        <x:n v="2981"/>
        <x:n v="157089"/>
        <x:n v="16796"/>
        <x:n v="6920"/>
        <x:n v="16755"/>
        <x:n v="29579"/>
        <x:n v="14054"/>
        <x:n v="14478"/>
        <x:n v="6627"/>
        <x:n v="7855"/>
        <x:n v="14126"/>
        <x:n v="883"/>
        <x:n v="29016"/>
        <x:n v="70762"/>
        <x:n v="7831"/>
        <x:n v="3873"/>
        <x:n v="8021"/>
        <x:n v="12959"/>
        <x:n v="5873"/>
        <x:n v="6186"/>
        <x:n v="3029"/>
        <x:n v="3501"/>
        <x:n v="5150"/>
        <x:n v="14050"/>
        <x:n v="21383"/>
        <x:n v="2339"/>
        <x:n v="1469"/>
        <x:n v="2419"/>
        <x:n v="4528"/>
        <x:n v="1297"/>
        <x:n v="1785"/>
        <x:n v="1053"/>
        <x:n v="102"/>
        <x:n v="23"/>
        <x:n v="5560"/>
        <x:n v="49379"/>
        <x:n v="5492"/>
        <x:n v="2404"/>
        <x:n v="5602"/>
        <x:n v="8431"/>
        <x:n v="4401"/>
        <x:n v="1976"/>
        <x:n v="266"/>
        <x:n v="8490"/>
        <x:n v="9376"/>
        <x:n v="957"/>
        <x:n v="313"/>
        <x:n v="1890"/>
        <x:n v="890"/>
        <x:n v="828"/>
        <x:n v="392"/>
        <x:n v="964"/>
        <x:n v="1546"/>
        <x:n v="39715"/>
        <x:n v="4044"/>
        <x:n v="1250"/>
        <x:n v="3823"/>
        <x:n v="7268"/>
        <x:n v="4023"/>
        <x:n v="1720"/>
        <x:n v="1986"/>
        <x:n v="4800"/>
        <x:n v="279"/>
        <x:n v="6699"/>
        <x:n v="18529"/>
        <x:n v="701"/>
        <x:n v="1875"/>
        <x:n v="3645"/>
        <x:n v="1792"/>
        <x:n v="1682"/>
        <x:n v="763"/>
        <x:n v="979"/>
        <x:n v="1886"/>
        <x:n v="18707"/>
        <x:n v="1974"/>
        <x:n v="783"/>
        <x:n v="3817"/>
        <x:n v="1676"/>
        <x:n v="1759"/>
        <x:n v="723"/>
        <x:n v="884"/>
        <x:n v="87"/>
        <x:n v="82304"/>
        <x:n v="8739"/>
        <x:n v="2338"/>
        <x:n v="7420"/>
        <x:n v="15147"/>
        <x:n v="9210"/>
        <x:n v="9064"/>
        <x:n v="3887"/>
        <x:n v="4399"/>
        <x:n v="6556"/>
        <x:n v="1095"/>
        <x:n v="14449"/>
        <x:n v="19487"/>
        <x:n v="2076"/>
        <x:n v="527"/>
        <x:n v="1496"/>
        <x:n v="3512"/>
        <x:n v="2188"/>
        <x:n v="773"/>
        <x:n v="283"/>
        <x:n v="3500"/>
        <x:n v="45951"/>
        <x:n v="4850"/>
        <x:n v="1378"/>
        <x:n v="4539"/>
        <x:n v="4780"/>
        <x:n v="4834"/>
        <x:n v="2557"/>
        <x:n v="427"/>
        <x:n v="8470"/>
        <x:n v="16866"/>
        <x:n v="1813"/>
        <x:n v="433"/>
        <x:n v="1385"/>
        <x:n v="2807"/>
        <x:n v="2242"/>
        <x:n v="2136"/>
        <x:n v="821"/>
        <x:n v="817"/>
        <x:n v="1548"/>
        <x:n v="385"/>
        <x:n v="2479"/>
        <x:n v="365048"/>
        <x:n v="31252"/>
        <x:n v="10296"/>
        <x:n v="25801"/>
        <x:n v="55801"/>
        <x:n v="34723"/>
        <x:n v="32540"/>
        <x:n v="20476"/>
        <x:n v="14827"/>
        <x:n v="21452"/>
        <x:n v="3244"/>
        <x:n v="114636"/>
        <x:n v="188187"/>
        <x:n v="18273"/>
        <x:n v="6060"/>
        <x:n v="13675"/>
        <x:n v="31860"/>
        <x:n v="19071"/>
        <x:n v="17233"/>
        <x:n v="10947"/>
        <x:n v="7694"/>
        <x:n v="5440"/>
        <x:n v="1484"/>
        <x:n v="56450"/>
        <x:n v="4759"/>
        <x:n v="364"/>
        <x:n v="295"/>
        <x:n v="649"/>
        <x:n v="491"/>
        <x:n v="402"/>
        <x:n v="286"/>
        <x:n v="162"/>
        <x:n v="68"/>
        <x:n v="1665"/>
        <x:n v="94150"/>
        <x:n v="9795"/>
        <x:n v="3803"/>
        <x:n v="7302"/>
        <x:n v="17589"/>
        <x:n v="9423"/>
        <x:n v="8740"/>
        <x:n v="5588"/>
        <x:n v="3782"/>
        <x:n v="251"/>
        <x:n v="164"/>
        <x:n v="27713"/>
        <x:n v="46384"/>
        <x:n v="3590"/>
        <x:n v="1505"/>
        <x:n v="3067"/>
        <x:n v="8432"/>
        <x:n v="4948"/>
        <x:n v="4844"/>
        <x:n v="3506"/>
        <x:n v="1525"/>
        <x:n v="61"/>
        <x:n v="14856"/>
        <x:n v="13130"/>
        <x:n v="1043"/>
        <x:n v="2598"/>
        <x:n v="851"/>
        <x:n v="543"/>
        <x:n v="38"/>
        <x:n v="16"/>
        <x:n v="3131"/>
        <x:n v="15864"/>
        <x:n v="2015"/>
        <x:n v="652"/>
        <x:n v="1377"/>
        <x:n v="2983"/>
        <x:n v="1474"/>
        <x:n v="1344"/>
        <x:n v="636"/>
        <x:n v="750"/>
        <x:n v="112"/>
        <x:n v="76"/>
        <x:n v="4445"/>
        <x:n v="18772"/>
        <x:n v="2039"/>
        <x:n v="603"/>
        <x:n v="1357"/>
        <x:n v="3576"/>
        <x:n v="1789"/>
        <x:n v="951"/>
        <x:n v="22"/>
        <x:n v="5281"/>
        <x:n v="13721"/>
        <x:n v="389"/>
        <x:n v="1400"/>
        <x:n v="1209"/>
        <x:n v="668"/>
        <x:n v="558"/>
        <x:n v="390"/>
        <x:n v="171"/>
        <x:n v="4056"/>
        <x:n v="7371"/>
        <x:n v="538"/>
        <x:n v="161"/>
        <x:n v="519"/>
        <x:n v="1079"/>
        <x:n v="753"/>
        <x:n v="641"/>
        <x:n v="404"/>
        <x:n v="300"/>
        <x:n v="653"/>
        <x:n v="134"/>
        <x:n v="2189"/>
        <x:n v="6300"/>
        <x:n v="446"/>
        <x:n v="108"/>
        <x:n v="421"/>
        <x:n v="939"/>
        <x:n v="631"/>
        <x:n v="479"/>
        <x:n v="326"/>
        <x:n v="530"/>
        <x:n v="95"/>
        <x:n v="2106"/>
        <x:n v="3784"/>
        <x:n v="260"/>
        <x:n v="234"/>
        <x:n v="451"/>
        <x:n v="355"/>
        <x:n v="177"/>
        <x:n v="382"/>
        <x:n v="48"/>
        <x:n v="1337"/>
        <x:n v="10483"/>
        <x:n v="928"/>
        <x:n v="211"/>
        <x:n v="678"/>
        <x:n v="1644"/>
        <x:n v="1179"/>
        <x:n v="1282"/>
        <x:n v="681"/>
        <x:n v="407"/>
        <x:n v="236"/>
        <x:n v="51"/>
        <x:n v="3186"/>
        <x:n v="11751"/>
        <x:n v="325"/>
        <x:n v="1809"/>
        <x:n v="650"/>
        <x:n v="563"/>
        <x:n v="606"/>
        <x:n v="178"/>
        <x:n v="3175"/>
        <x:n v="6622"/>
        <x:n v="480"/>
        <x:n v="96"/>
        <x:n v="361"/>
        <x:n v="724"/>
        <x:n v="273"/>
        <x:n v="124"/>
        <x:n v="7101"/>
        <x:n v="574"/>
        <x:n v="174"/>
        <x:n v="1155"/>
        <x:n v="613"/>
        <x:n v="575"/>
        <x:n v="367"/>
        <x:n v="435"/>
        <x:n v="2282"/>
        <x:n v="12208"/>
        <x:n v="1073"/>
        <x:n v="263"/>
        <x:n v="737"/>
        <x:n v="1724"/>
        <x:n v="1068"/>
        <x:n v="809"/>
        <x:n v="780"/>
        <x:n v="238"/>
        <x:n v="3642"/>
        <x:n v="9937"/>
        <x:n v="1135"/>
        <x:n v="369"/>
        <x:n v="757"/>
        <x:n v="1615"/>
        <x:n v="860"/>
        <x:n v="771"/>
        <x:n v="601"/>
        <x:n v="445"/>
        <x:n v="383"/>
        <x:n v="118"/>
        <x:n v="2883"/>
        <x:n v="101160"/>
        <x:n v="7724"/>
        <x:n v="6870"/>
        <x:n v="14309"/>
        <x:n v="9407"/>
        <x:n v="9208"/>
        <x:n v="5476"/>
        <x:n v="3998"/>
        <x:n v="7245"/>
        <x:n v="947"/>
        <x:n v="33342"/>
        <x:n v="767"/>
        <x:n v="235"/>
        <x:n v="1190"/>
        <x:n v="799"/>
        <x:n v="778"/>
        <x:n v="417"/>
        <x:n v="400"/>
        <x:n v="1004"/>
        <x:n v="46"/>
        <x:n v="2967"/>
        <x:n v="38976"/>
        <x:n v="3177"/>
        <x:n v="1226"/>
        <x:n v="5712"/>
        <x:n v="3804"/>
        <x:n v="3739"/>
        <x:n v="1909"/>
        <x:n v="1539"/>
        <x:n v="2312"/>
        <x:n v="280"/>
        <x:n v="12585"/>
        <x:n v="12187"/>
        <x:n v="837"/>
        <x:n v="373"/>
        <x:n v="725"/>
        <x:n v="1318"/>
        <x:n v="1330"/>
        <x:n v="756"/>
        <x:n v="333"/>
        <x:n v="4571"/>
        <x:n v="26789"/>
        <x:n v="2340"/>
        <x:n v="853"/>
        <x:n v="1968"/>
        <x:n v="3839"/>
        <x:n v="2486"/>
        <x:n v="2409"/>
        <x:n v="1206"/>
        <x:n v="2258"/>
        <x:n v="8014"/>
        <x:n v="12363"/>
        <x:n v="913"/>
        <x:n v="240"/>
        <x:n v="842"/>
        <x:n v="1640"/>
        <x:n v="880"/>
        <x:n v="682"/>
        <x:n v="500"/>
        <x:n v="1363"/>
        <x:n v="4224"/>
        <x:n v="16716"/>
        <x:n v="1194"/>
        <x:n v="432"/>
        <x:n v="1102"/>
        <x:n v="2503"/>
        <x:n v="1535"/>
        <x:n v="1559"/>
        <x:n v="963"/>
        <x:n v="908"/>
        <x:n v="126"/>
        <x:n v="5737"/>
        <x:n v="6416"/>
        <x:n v="408"/>
        <x:n v="143"/>
        <x:n v="1125"/>
        <x:n v="656"/>
        <x:n v="704"/>
        <x:n v="206"/>
        <x:n v="7"/>
        <x:n v="2392"/>
        <x:n v="10300"/>
        <x:n v="786"/>
        <x:n v="744"/>
        <x:n v="879"/>
        <x:n v="855"/>
        <x:n v="891"/>
        <x:n v="119"/>
        <x:n v="3345"/>
        <x:n v="6238"/>
        <x:n v="419"/>
        <x:n v="365"/>
        <x:n v="253"/>
        <x:n v="635"/>
        <x:n v="1982"/>
        <x:n v="8194"/>
        <x:n v="525"/>
        <x:n v="461"/>
        <x:n v="1063"/>
        <x:n v="769"/>
        <x:n v="514"/>
        <x:n v="623"/>
        <x:n v="195"/>
        <x:n v="2890"/>
        <x:n v="9299"/>
        <x:n v="729"/>
        <x:n v="239"/>
        <x:n v="594"/>
        <x:n v="973"/>
        <x:n v="626"/>
        <x:n v="104"/>
        <x:n v="2957"/>
        <x:n v="4133"/>
        <x:n v="267"/>
        <x:n v="92"/>
        <x:n v="485"/>
        <x:n v="454"/>
        <x:n v="10"/>
        <x:n v="1452"/>
        <x:n v="5166"/>
        <x:n v="462"/>
        <x:n v="147"/>
        <x:n v="360"/>
        <x:n v="712"/>
        <x:n v="488"/>
        <x:n v="249"/>
        <x:n v="94"/>
        <x:n v="48513"/>
        <x:n v="3431"/>
        <x:n v="1145"/>
        <x:n v="3526"/>
        <x:n v="6151"/>
        <x:n v="3692"/>
        <x:n v="3585"/>
        <x:n v="1981"/>
        <x:n v="5977"/>
        <x:n v="16346"/>
        <x:n v="20054"/>
        <x:n v="585"/>
        <x:n v="1542"/>
        <x:n v="2586"/>
        <x:n v="1372"/>
        <x:n v="1399"/>
        <x:n v="950"/>
        <x:n v="811"/>
        <x:n v="2109"/>
        <x:n v="7059"/>
        <x:n v="5562"/>
        <x:n v="497"/>
        <x:n v="196"/>
        <x:n v="946"/>
        <x:n v="304"/>
        <x:n v="64"/>
        <x:n v="12"/>
        <x:n v="2140"/>
        <x:n v="14492"/>
        <x:n v="1027"/>
        <x:n v="1089"/>
        <x:n v="1008"/>
        <x:n v="1009"/>
        <x:n v="646"/>
        <x:n v="105"/>
        <x:n v="4919"/>
        <x:n v="3017"/>
        <x:n v="215"/>
        <x:n v="63"/>
        <x:n v="221"/>
        <x:n v="243"/>
        <x:n v="146"/>
        <x:n v="975"/>
        <x:n v="13100"/>
        <x:n v="899"/>
        <x:n v="1522"/>
        <x:n v="1056"/>
        <x:n v="2097"/>
        <x:n v="4171"/>
        <x:n v="6273"/>
        <x:n v="123"/>
        <x:n v="795"/>
        <x:n v="424"/>
        <x:n v="292"/>
        <x:n v="813"/>
        <x:n v="49"/>
        <x:n v="2070"/>
        <x:n v="6069"/>
        <x:n v="438"/>
        <x:n v="149"/>
        <x:n v="271"/>
        <x:n v="241"/>
        <x:n v="591"/>
        <x:n v="34"/>
        <x:n v="2071"/>
        <x:n v="27188"/>
        <x:n v="1824"/>
        <x:n v="1730"/>
        <x:n v="3481"/>
        <x:n v="2553"/>
        <x:n v="2514"/>
        <x:n v="1735"/>
        <x:n v="1154"/>
        <x:n v="2790"/>
        <x:n v="452"/>
        <x:n v="8498"/>
        <x:n v="5986"/>
        <x:n v="430"/>
        <x:n v="90"/>
        <x:n v="336"/>
        <x:n v="551"/>
        <x:n v="248"/>
        <x:n v="1872"/>
        <x:n v="15759"/>
        <x:n v="1066"/>
        <x:n v="2043"/>
        <x:n v="1429"/>
        <x:n v="1191"/>
        <x:n v="1278"/>
        <x:n v="214"/>
        <x:n v="5050"/>
        <x:n v="5443"/>
        <x:n v="328"/>
        <x:n v="573"/>
        <x:n v="555"/>
        <x:n v="296"/>
        <x:n v="200"/>
        <x:n v="669"/>
        <x:n v="1576"/>
        <x:n v="56867"/>
        <x:n v="3742"/>
        <x:n v="1210"/>
        <x:n v="3132"/>
        <x:n v="7054"/>
        <x:n v="4654"/>
        <x:n v="4308"/>
        <x:n v="3010"/>
        <x:n v="1810"/>
        <x:n v="2315"/>
        <x:n v="409"/>
        <x:n v="25223"/>
        <x:n v="30787"/>
        <x:n v="2225"/>
        <x:n v="1666"/>
        <x:n v="4195"/>
        <x:n v="2717"/>
        <x:n v="2401"/>
        <x:n v="1710"/>
        <x:n v="638"/>
        <x:n v="13364"/>
        <x:n v="732"/>
        <x:n v="13"/>
        <x:n v="83"/>
        <x:n v="56"/>
        <x:n v="33"/>
        <x:n v="15"/>
        <x:n v="16275"/>
        <x:n v="871"/>
        <x:n v="1486"/>
        <x:n v="1312"/>
        <x:n v="959"/>
        <x:n v="35"/>
        <x:n v="7004"/>
        <x:n v="8624"/>
        <x:n v="531"/>
        <x:n v="376"/>
        <x:n v="1208"/>
        <x:n v="790"/>
        <x:n v="640"/>
        <x:n v="9"/>
        <x:n v="14"/>
        <x:n v="3922"/>
        <x:n v="282"/>
        <x:n v="176"/>
        <x:n v="45"/>
        <x:n v="3"/>
        <x:n v="0"/>
        <x:n v="2512"/>
        <x:n v="222"/>
        <x:n v="371"/>
        <x:n v="165"/>
        <x:n v="103"/>
        <x:n v="1065"/>
        <x:n v="3086"/>
        <x:n v="73"/>
        <x:n v="170"/>
        <x:n v="349"/>
        <x:n v="274"/>
        <x:n v="133"/>
        <x:n v="11"/>
        <x:n v="1264"/>
        <x:n v="2261"/>
        <x:n v="158"/>
        <x:n v="130"/>
        <x:n v="338"/>
        <x:n v="198"/>
        <x:n v="166"/>
        <x:n v="78"/>
        <x:n v="974"/>
        <x:n v="1077"/>
        <x:n v="65"/>
        <x:n v="79"/>
        <x:n v="66"/>
        <x:n v="942"/>
        <x:n v="55"/>
        <x:n v="440"/>
        <x:n v="28"/>
        <x:n v="37"/>
        <x:n v="36"/>
        <x:n v="4"/>
        <x:n v="1689"/>
        <x:n v="150"/>
        <x:n v="41"/>
        <x:n v="6"/>
        <x:n v="1686"/>
        <x:n v="156"/>
        <x:n v="97"/>
        <x:n v="72"/>
        <x:n v="644"/>
        <x:n v="1040"/>
        <x:n v="62"/>
        <x:n v="58"/>
        <x:n v="116"/>
        <x:n v="84"/>
        <x:n v="57"/>
        <x:n v="449"/>
        <x:n v="86"/>
        <x:n v="31"/>
        <x:n v="511"/>
        <x:n v="1947"/>
        <x:n v="120"/>
        <x:n v="99"/>
        <x:n v="216"/>
        <x:n v="181"/>
        <x:n v="169"/>
        <x:n v="106"/>
        <x:n v="1456"/>
        <x:n v="186"/>
        <x:n v="612"/>
        <x:n v="15150"/>
        <x:n v="919"/>
        <x:n v="307"/>
        <x:n v="833"/>
        <x:n v="1749"/>
        <x:n v="1239"/>
        <x:n v="1175"/>
        <x:n v="494"/>
        <x:n v="111"/>
        <x:n v="1418"/>
        <x:n v="5"/>
        <x:n v="588"/>
        <x:n v="5749"/>
        <x:n v="381"/>
        <x:n v="332"/>
        <x:n v="662"/>
        <x:n v="499"/>
        <x:n v="464"/>
        <x:n v="244"/>
        <x:n v="173"/>
        <x:n v="2115"/>
        <x:n v="109"/>
        <x:n v="193"/>
        <x:n v="3634"/>
        <x:n v="278"/>
        <x:n v="223"/>
        <x:n v="426"/>
        <x:n v="306"/>
        <x:n v="1547"/>
        <x:n v="1652"/>
        <x:n v="98"/>
        <x:n v="19"/>
        <x:n v="110"/>
        <x:n v="751"/>
        <x:n v="2677"/>
        <x:n v="44"/>
        <x:n v="208"/>
        <x:n v="160"/>
        <x:n v="71"/>
        <x:n v="8"/>
        <x:n v="1267"/>
        <x:n v="1225"/>
        <x:n v="1"/>
        <x:n v="660"/>
        <x:n v="921"/>
        <x:n v="47"/>
        <x:n v="70"/>
        <x:n v="410"/>
        <x:n v="1288"/>
        <x:n v="131"/>
        <x:n v="89"/>
        <x:n v="30"/>
        <x:n v="600"/>
        <x:n v="80"/>
        <x:n v="747"/>
        <x:n v="29"/>
        <x:n v="25"/>
        <x:n v="354"/>
        <x:n v="698"/>
        <x:n v="82"/>
        <x:n v="7158"/>
        <x:n v="384"/>
        <x:n v="425"/>
        <x:n v="710"/>
        <x:n v="420"/>
        <x:n v="250"/>
        <x:n v="683"/>
        <x:n v="3326"/>
        <x:n v="3012"/>
        <x:n v="168"/>
        <x:n v="75"/>
        <x:n v="265"/>
        <x:n v="1427"/>
        <x:n v="911"/>
        <x:n v="466"/>
        <x:n v="2101"/>
        <x:n v="254"/>
        <x:n v="961"/>
        <x:n v="27"/>
        <x:n v="1945"/>
        <x:n v="183"/>
        <x:n v="856"/>
        <x:n v="43"/>
        <x:n v="2"/>
        <x:n v="204"/>
        <x:n v="1678"/>
        <x:n v="794"/>
        <x:n v="2320"/>
        <x:n v="184"/>
        <x:n v="148"/>
        <x:n v="137"/>
        <x:n v="1083"/>
        <x:n v="658"/>
        <x:n v="60"/>
        <x:n v="246"/>
        <x:n v="12339"/>
        <x:n v="610"/>
        <x:n v="1279"/>
        <x:n v="907"/>
        <x:n v="858"/>
        <x:n v="586"/>
        <x:n v="493"/>
        <x:n v="6171"/>
        <x:n v="540"/>
        <x:n v="496"/>
        <x:n v="330"/>
        <x:n v="3433"/>
        <x:n v="132"/>
        <x:n v="77"/>
        <x:n v="3714"/>
        <x:n v="252"/>
        <x:n v="448"/>
        <x:n v="305"/>
        <x:n v="1883"/>
        <x:n v="2011"/>
        <x:n v="1092"/>
        <x:n v="463"/>
        <x:n v="536"/>
        <x:n v="276"/>
        <x:n v="363"/>
        <x:n v="180"/>
        <x:n v="298"/>
        <x:n v="3198"/>
        <x:n v="228"/>
        <x:n v="227"/>
        <x:n v="153"/>
        <x:n v="1579"/>
        <x:n v="301"/>
        <x:n v="1244"/>
        <x:n v="135"/>
        <x:n v="619"/>
        <x:n v="793"/>
        <x:n v="366"/>
        <x:n v="372"/>
        <x:n v="562"/>
        <x:n v="91"/>
        <x:n v="264"/>
        <x:n v="20"/>
        <x:n v="129"/>
        <x:n v="151"/>
        <x:n v="1550"/>
        <x:n v="113"/>
        <x:n v="138"/>
        <x:n v="815"/>
        <x:n v="647"/>
        <x:n v="351"/>
        <x:n v="167"/>
        <x:n v="741"/>
        <x:n v="344"/>
        <x:n v="81"/>
        <x:n v="217"/>
        <x:n v="95403"/>
        <x:n v="7279"/>
        <x:n v="2720"/>
        <x:n v="5202"/>
        <x:n v="10630"/>
        <x:n v="4289"/>
        <x:n v="4062"/>
        <x:n v="1774"/>
        <x:n v="1648"/>
        <x:n v="55728"/>
        <x:n v="57677"/>
        <x:n v="4385"/>
        <x:n v="1600"/>
        <x:n v="2882"/>
        <x:n v="6247"/>
        <x:n v="2301"/>
        <x:n v="2181"/>
        <x:n v="1035"/>
        <x:n v="969"/>
        <x:n v="481"/>
        <x:n v="35479"/>
        <x:n v="1314"/>
        <x:n v="772"/>
        <x:n v="35225"/>
        <x:n v="906"/>
        <x:n v="949"/>
        <x:n v="24151"/>
        <x:n v="18691"/>
        <x:n v="1352"/>
        <x:n v="401"/>
        <x:n v="468"/>
        <x:n v="14391"/>
        <x:n v="3577"/>
        <x:n v="231"/>
        <x:n v="379"/>
        <x:n v="2022"/>
        <x:n v="6769"/>
        <x:n v="393"/>
        <x:n v="806"/>
        <x:n v="157"/>
        <x:n v="3951"/>
        <x:n v="6188"/>
        <x:n v="159"/>
        <x:n v="136"/>
        <x:n v="3787"/>
        <x:n v="3560"/>
        <x:n v="405"/>
        <x:n v="259"/>
        <x:n v="74"/>
        <x:n v="1596"/>
        <x:n v="1541"/>
        <x:n v="142"/>
        <x:n v="203"/>
        <x:n v="2156"/>
        <x:n v="797"/>
        <x:n v="314"/>
        <x:n v="1335"/>
        <x:n v="3329"/>
        <x:n v="396"/>
        <x:n v="175"/>
        <x:n v="1269"/>
        <x:n v="1657"/>
        <x:n v="224"/>
        <x:n v="869"/>
        <x:n v="2330"/>
        <x:n v="272"/>
        <x:n v="987"/>
        <x:n v="23509"/>
        <x:n v="1787"/>
        <x:n v="672"/>
        <x:n v="1358"/>
        <x:n v="2812"/>
        <x:n v="1211"/>
        <x:n v="477"/>
        <x:n v="12617"/>
        <x:n v="2211"/>
        <x:n v="182"/>
        <x:n v="1054"/>
        <x:n v="10309"/>
        <x:n v="595"/>
        <x:n v="1203"/>
        <x:n v="568"/>
        <x:n v="218"/>
        <x:n v="5631"/>
        <x:n v="3313"/>
        <x:n v="107"/>
        <x:n v="2370"/>
        <x:n v="6996"/>
        <x:n v="483"/>
        <x:n v="190"/>
        <x:n v="3261"/>
        <x:n v="2710"/>
        <x:n v="316"/>
        <x:n v="1494"/>
        <x:n v="2025"/>
        <x:n v="938"/>
        <x:n v="2190"/>
        <x:n v="191"/>
        <x:n v="1087"/>
        <x:n v="1188"/>
        <x:n v="614"/>
        <x:n v="202"/>
        <x:n v="2112"/>
        <x:n v="261"/>
        <x:n v="1149"/>
        <x:n v="1158"/>
        <x:n v="727"/>
        <x:n v="954"/>
        <x:n v="422"/>
        <x:n v="9830"/>
        <x:n v="676"/>
        <x:n v="192"/>
        <x:n v="299"/>
        <x:n v="5504"/>
        <x:n v="4512"/>
        <x:n v="436"/>
        <x:n v="187"/>
        <x:n v="2580"/>
        <x:n v="2063"/>
        <x:n v="1470"/>
        <x:n v="205"/>
        <x:n v="1110"/>
        <x:n v="695"/>
        <x:n v="935"/>
        <x:n v="1120"/>
        <x:n v="1577"/>
        <x:n v="4387"/>
        <x:n v="397"/>
        <x:n v="542"/>
        <x:n v="2128"/>
        <x:n v="1437"/>
        <x:n v="67"/>
        <x:n v="154"/>
        <x:n v="820"/>
        <x:n v="2173"/>
        <x:n v="210"/>
        <x:n v="7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