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591488b31e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59912506494ee68858ca9b693d003f.psmdcp" Id="Ra70c6644656340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<x:sst xmlns:x="http://schemas.openxmlformats.org/spreadsheetml/2006/main">
  <x:si>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</x:si>
  <x:si>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</x:si>
  <x:si>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D0011</x:t>
  </x:si>
  <x:si>
    <x:t>Name</x:t>
  </x:si>
  <x:si>
    <x:t>Population Usually Resident and Present , with deafness or a serious hearing impairment, aged 15 to 64 years, spoke Irish sign language at home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</x:si>
  <x:si>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</x:si>
  <x:si>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</x:si>
  <x:si>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</x:si>
  <x:si>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</x:si>
  <x:si>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</x:si>
  <x:si>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</x:si>
  <x:si>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https://ws.cso.ie/public/api.restful/PxStat.Data.Cube_API.ReadDataset/D0011/XLSX/2007/en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</x:si>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</x:sst>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30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885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405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132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106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78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122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122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D0011"/>
      </x:sharedItems>
    </x:cacheField>
    <x:cacheField name="Statistic Label">
      <x:sharedItems count="1">
        <x:s v="Population Usually Resident and Present , with deafness or a serious hearing impairment, aged 15 to 64 years, spoke Irish sign language at hom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85" count="21">
        <x:n v="845"/>
        <x:n v="35"/>
        <x:n v="5"/>
        <x:n v="885"/>
        <x:n v="405"/>
        <x:n v="17"/>
        <x:n v="2"/>
        <x:n v="424"/>
        <x:n v="0"/>
        <x:n v="7"/>
        <x:n v="126"/>
        <x:n v="6"/>
        <x:n v="132"/>
        <x:n v="97"/>
        <x:n v="106"/>
        <x:n v="74"/>
        <x:n v="3"/>
        <x:n v="1"/>
        <x:n v="78"/>
        <x:n v="15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