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cfa01dac6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fbeacf81cc40a0819d47366b484941.psmdcp" Id="Rc8503aa689e44e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<x:sst xmlns:x="http://schemas.openxmlformats.org/spreadsheetml/2006/main">
  <x:si>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</x:si>
  <x:si>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</x:si>
  <x:si>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CVT27</x:t>
  </x:si>
  <x:si>
    <x:t>Name</x:t>
  </x:si>
  <x:si>
    <x:t>Training Strategies</x:t>
  </x:si>
  <x:si>
    <x:t>Frequency</x:t>
  </x:si>
  <x:si>
    <x:t>Annual</x:t>
  </x:si>
  <x:si>
    <x:t>Last Updated</x:t>
  </x:si>
  <x:si>
    <x:t>12/22/2022 11:00:00 AM</x:t>
  </x:si>
  <x:si>
    <x:t>Note</x:t>
  </x:si>
  <x:si>
    <x:t>CVT27 replaces CVT17</x:t>
  </x:si>
  <x:si>
    <x:t>Url</x:t>
  </x:si>
  <x:si>
    <x:t>https://ws.cso.ie/public/api.restful/PxStat.Data.Cube_API.ReadDataset/CVT27/XLSX/2007/en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</x:si>
  <x:si>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</x:si>
  <x:si>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</x:si>
  <x:si>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</x:si>
  <x:si>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</x:si>
  <x:si>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</x:si>
  <x:si>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</x:si>
  <x:si>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</x:si>
  <x:si>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</x:si>
  <x:si>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</x:si>
  <x:si>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</x:si>
  <x:si>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</x:si>
  <x:si>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</x:si>
  <x:si>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</x:si>
  <x:si>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</x:si>
  <x:si>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</x:si>
  <x:si>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</x:si>
  <x:si>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</x:si>
  <x:si>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</x:si>
  <x:si>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</x:si>
  <x:si>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</x:si>
  <x:si>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</x:si>
  <x:si>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</x:si>
  <x:si>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</x:si>
  <x:si>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</x:si>
  <x:si>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</x:si>
  <x:si>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</x:si>
  <x:si>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</x:si>
  <x:si>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</x:si>
  <x:si>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</x:si>
  <x:si>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</x:si>
  <x:si>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</x:si>
  <x:si>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</x:si>
  <x:si>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</x:si>
  <x:si>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</x:si>
  <x:si>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CVT27C01</x:t>
  </x:si>
  <x:si>
    <x:t>Assess Outcomes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</x:si>
  <x:si>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</x:si>
  <x:si>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</x:si>
  <x:si>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</x:si>
  <x:si>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</x:si>
  <x:si>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</x:si>
  <x:si>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</x:si>
  <x:si>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</x:si>
  <x:si>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</x:si>
  <x:si>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</x:si>
  <x:si>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</x:si>
  <x:si>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</x:si>
  <x:si>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</x:si>
  <x:si>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</x:si>
  <x:si>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</x:si>
  <x:si>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</x:si>
  <x:si>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</x:si>
  <x:si>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</x:si>
  <x:si>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</x:si>
  <x:si>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</x:si>
  <x:si>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CVT27C02</x:t>
  </x:si>
  <x:si>
    <x:t>Written training plan</x:t>
  </x:si>
  <x:si>
    <x:t>CVT27C03</x:t>
  </x:si>
  <x:si>
    <x:t>Employ apprentices</x:t>
  </x:si>
  <x:si>
    <x:t>CVT27C04</x:t>
  </x:si>
  <x:si>
    <x:t>Annual training budget</x:t>
  </x:si>
  <x:si>
    <x:t>CVT27C05</x:t>
  </x:si>
  <x:si>
    <x:t>Agreement on CVT with staff representatives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</x:si>
</x:sst>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41.5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52.2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33.5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35.5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26.1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35.6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24.8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34.2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49.2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23.7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27.2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28.3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21.8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21.2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42.8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22.1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30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28.1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21.5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24.6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23.8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34.3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47.8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39.8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16.3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23.1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40.9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15.4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6.6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10.2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8.8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18.4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17.6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26.3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38.9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13.3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13.5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12.6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11.1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16.1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27.7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30.1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24.7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17.7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33.1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62.6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33.9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31.5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28.9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22.2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26.6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20.5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35.8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57.7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43.1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13.6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11.2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16.8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9.8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20.1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10.5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19.6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14.5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13.2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11.8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13.9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9.7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10.5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11.1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21.9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5">
        <x:s v="CVT27C01"/>
        <x:s v="CVT27C02"/>
        <x:s v="CVT27C03"/>
        <x:s v="CVT27C04"/>
        <x:s v="CVT27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66" count="77">
        <x:n v="48.8"/>
        <x:n v="48.2"/>
        <x:n v="56.3"/>
        <x:n v="46"/>
        <x:n v="41.5"/>
        <x:n v="66"/>
        <x:n v="52.2"/>
        <x:n v="33.5"/>
        <x:n v="35.5"/>
        <x:n v="26.1"/>
        <x:n v="35.6"/>
        <x:n v="24.8"/>
        <x:n v="34.2"/>
        <x:n v="49.2"/>
        <x:n v="36"/>
        <x:n v="23.7"/>
        <x:n v="27.2"/>
        <x:n v="28.3"/>
        <x:n v="21.8"/>
        <x:n v="21.2"/>
        <x:n v="23"/>
        <x:n v="42.8"/>
        <x:n v="22.1"/>
        <x:n v="30"/>
        <x:n v="28.1"/>
        <x:n v="21.5"/>
        <x:n v="24.6"/>
        <x:n v="23.8"/>
        <x:n v="34.3"/>
        <x:n v="47.8"/>
        <x:n v="39.8"/>
        <x:n v="16.3"/>
        <x:n v="23.1"/>
        <x:n v="40.9"/>
        <x:n v="15.4"/>
        <x:n v="6.6"/>
        <x:n v="10.2"/>
        <x:n v="8.8"/>
        <x:n v="18.4"/>
        <x:n v="17.6"/>
        <x:n v="26.3"/>
        <x:n v="38.9"/>
        <x:n v="13.3"/>
        <x:n v="13.5"/>
        <x:n v="12.6"/>
        <x:n v="11.1"/>
        <x:n v="16.1"/>
        <x:n v="27.7"/>
        <x:n v="30.1"/>
        <x:n v="14"/>
        <x:n v="24.7"/>
        <x:n v="17.7"/>
        <x:n v="33.1"/>
        <x:n v="62.6"/>
        <x:n v="33.9"/>
        <x:n v="31.5"/>
        <x:n v="28.9"/>
        <x:n v="22.2"/>
        <x:n v="26.6"/>
        <x:n v="20.5"/>
        <x:n v="35.8"/>
        <x:n v="57.7"/>
        <x:n v="43.1"/>
        <x:n v="13.6"/>
        <x:n v="11.2"/>
        <x:n v="16.8"/>
        <x:n v="9.8"/>
        <x:n v="20.1"/>
        <x:n v="10.5"/>
        <x:n v="19.6"/>
        <x:n v="14.5"/>
        <x:n v="13.2"/>
        <x:n v="11.8"/>
        <x:n v="13.9"/>
        <x:n v="9.7"/>
        <x:n v="21.9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