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5d694f321d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43402f0414ff0bd3d18c5fad83ae7.psmdcp" Id="R8ed257e8abb446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<x:sst xmlns:x="http://schemas.openxmlformats.org/spreadsheetml/2006/main">
  <x:si>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</x:si>
  <x:si>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</x:si>
  <x:si>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CVT11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</x:si>
  <x:si>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</x:si>
  <x:si>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</x:si>
  <x:si>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</x:si>
  <x:si>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</x:si>
  <x:si>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</x:si>
  <x:si>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</x:si>
  <x:si>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</x:si>
  <x:si>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Please see CVT24 for up to date data</x:t>
  </x:si>
  <x:si>
    <x:t>Url</x:t>
  </x:si>
  <x:si>
    <x:t>https://ws.cso.ie/public/api.restful/PxStat.Data.Cube_API.ReadDataset/CVT11/XLSX/2007/en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</x:si>
  <x:si>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</x:si>
  <x:si>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</x:si>
  <x:si>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</x:si>
  <x:si>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</x:si>
  <x:si>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</x:si>
  <x:si>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</x:si>
  <x:si>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</x:si>
  <x:si>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</x:si>
  <x:si>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</x:si>
  <x:si>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</x:si>
  <x:si>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</x:si>
  <x:si>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</x:si>
  <x:si>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</x:si>
  <x:si>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</x:si>
  <x:si>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</x:si>
  <x:si>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</x:si>
  <x:si>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</x:si>
  <x:si>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</x:si>
  <x:si>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</x:si>
  <x:si>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</x:si>
  <x:si>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</x:si>
  <x:si>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</x:si>
  <x:si>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</x:si>
  <x:si>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</x:si>
  <x:si>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</x:si>
  <x:si>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</x:si>
  <x:si>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</x:si>
  <x:si>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</x:si>
  <x:si>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</x:si>
  <x:si>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</x:si>
  <x:si>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</x:si>
  <x:si>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</x:si>
  <x:si>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</x:si>
  <x:si>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</x:si>
  <x:si>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CVT11C01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</x:si>
  <x:si>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</x:si>
  <x:si>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</x:si>
  <x:si>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</x:si>
  <x:si>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</x:si>
  <x:si>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</x:si>
  <x:si>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</x:si>
  <x:si>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</x:si>
  <x:si>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</x:si>
  <x:si>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</x:si>
  <x:si>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</x:si>
  <x:si>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</x:si>
  <x:si>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</x:si>
  <x:si>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</x:si>
  <x:si>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</x:si>
  <x:si>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</x:si>
  <x:si>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</x:si>
  <x:si>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</x:si>
  <x:si>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</x:si>
  <x:si>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</x:si>
  <x:si>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CVT11C02</x:t>
  </x:si>
  <x:si>
    <x:t>Strategy to recuit persons with required skills</x:t>
  </x:si>
  <x:si>
    <x:t>CVT11C03</x:t>
  </x:si>
  <x:si>
    <x:t>Difficulties in assessing training needs in enterprise</x:t>
  </x:si>
  <x:si>
    <x:t>CVT11C04</x:t>
  </x:si>
  <x:si>
    <x:t>Lack of suitable training courses</x:t>
  </x:si>
  <x:si>
    <x:t>CVT11C05</x:t>
  </x:si>
  <x:si>
    <x:t>High costs of training courses</x:t>
  </x:si>
  <x:si>
    <x:t>CVT11C06</x:t>
  </x:si>
  <x:si>
    <x:t>Higher focus on training apprentices</x:t>
  </x:si>
  <x:si>
    <x:t>CVT11C07</x:t>
  </x:si>
  <x:si>
    <x:t>Major training effort previous year</x:t>
  </x:si>
  <x:si>
    <x:t>CVT11C08</x:t>
  </x:si>
  <x:si>
    <x:t>High workloads &amp; limited available time</x:t>
  </x:si>
  <x:si>
    <x:t>CVT11C09</x:t>
  </x:si>
  <x:si>
    <x:t>Other reasons</x:t>
  </x:si>
  <x:si>
    <x:t>CVT11C10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</x:si>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</x:sst>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20.9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23.4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61.9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42.4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4.6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8.7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15.2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2.4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9.7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25.2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55.5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32.7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5.5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33.6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67.6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42.7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17.4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2.4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20.8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58.6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37.3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15.3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15.5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15.1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9.8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22.2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0.8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25.3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49.1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26.5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0.5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0.5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4.3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0.5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10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13.7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35.8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74.6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64.1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26.8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13.4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13.4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25.4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56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11.2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0.7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0.7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0.7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51.4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11C01"/>
        <x:s v="CVT11C02"/>
        <x:s v="CVT11C03"/>
        <x:s v="CVT11C04"/>
        <x:s v="CVT11C05"/>
        <x:s v="CVT11C06"/>
        <x:s v="CVT11C07"/>
        <x:s v="CVT11C08"/>
        <x:s v="CVT11C09"/>
        <x:s v="CVT11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74.6" count="63">
        <x:n v="60.2"/>
        <x:n v="39.3"/>
        <x:n v="7.9"/>
        <x:n v="7.1"/>
        <x:n v="11.4"/>
        <x:n v="5.4"/>
        <x:n v="2.7"/>
        <x:n v="20.9"/>
        <x:n v="11.6"/>
        <x:n v="23.4"/>
        <x:n v="61.9"/>
        <x:n v="42.4"/>
        <x:n v="4.6"/>
        <x:n v="8.7"/>
        <x:n v="15.2"/>
        <x:n v="10"/>
        <x:n v="2.4"/>
        <x:n v="17.8"/>
        <x:n v="9.7"/>
        <x:n v="25.2"/>
        <x:n v="55.5"/>
        <x:n v="32.7"/>
        <x:s v=""/>
        <x:n v="10.9"/>
        <x:n v="5.5"/>
        <x:n v="33.6"/>
        <x:n v="67.6"/>
        <x:n v="42.7"/>
        <x:n v="5.6"/>
        <x:n v="7"/>
        <x:n v="17.4"/>
        <x:n v="1"/>
        <x:n v="19.3"/>
        <x:n v="20.8"/>
        <x:n v="58.6"/>
        <x:n v="37.3"/>
        <x:n v="15.3"/>
        <x:n v="15.5"/>
        <x:n v="12.2"/>
        <x:n v="15.1"/>
        <x:n v="9.8"/>
        <x:n v="22.2"/>
        <x:n v="0.8"/>
        <x:n v="25.3"/>
        <x:n v="49.1"/>
        <x:n v="26.5"/>
        <x:n v="0.5"/>
        <x:n v="4.3"/>
        <x:n v="13.7"/>
        <x:n v="35.8"/>
        <x:n v="74.6"/>
        <x:n v="64.1"/>
        <x:n v="26.8"/>
        <x:n v="13.4"/>
        <x:n v="25.4"/>
        <x:n v="12"/>
        <x:n v="56"/>
        <x:n v="44"/>
        <x:n v="11.2"/>
        <x:n v="0.7"/>
        <x:n v="40"/>
        <x:n v="51.4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