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9b1608cd4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3e6022e074dad9ea107c6e24b5e16.psmdcp" Id="R8d119b17dc69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<x:sst xmlns:x="http://schemas.openxmlformats.org/spreadsheetml/2006/main">
  <x:si>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</x:si>
  <x:si>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</x:si>
  <x:si>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CVS45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</x:si>
  <x:si>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</x:si>
  <x:si>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</x:si>
  <x:si>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</x:si>
  <x:si>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</x:si>
  <x:si>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</x:si>
  <x:si>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11/5/2020 11:00:00 AM</x:t>
  </x:si>
  <x:si>
    <x:t>Note</x:t>
  </x:si>
  <x:si>
    <x:t>Household crime' includes burglary and vandalism.Victim of any type of household crime -Households may have been victims of more than one type of crime.Figures prior to 2019 not comparable.</x:t>
  </x:si>
  <x:si>
    <x:t>Url</x:t>
  </x:si>
  <x:si>
    <x:t>https://ws.cso.ie/public/api.restful/PxStat.Data.Cube_API.ReadDataset/CVS45/XLSX/2007/en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</x:si>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</x:sst>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6V04389" axis="axisRow" showAll="0" defaultSubtotal="0">
      <x:items count="3">
        <x:item x="0"/>
        <x:item x="1"/>
        <x:item x="2"/>
      </x:items>
    </x:pivotField>
    <x:pivotField name="Type of household crim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4.8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4.8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3.4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1">
        <x:s v="CVS45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4.8" count="9">
        <x:n v="3.4"/>
        <x:n v="3.2"/>
        <x:n v="3"/>
        <x:n v="2.7"/>
        <x:n v="4.8"/>
        <x:n v="2.2"/>
        <x:n v="1.7"/>
        <x:s v="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