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f41500779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434d41b1b417a91e83121fd0bcc19.psmdcp" Id="R8e4d7c33b4554e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<x:sst xmlns:x="http://schemas.openxmlformats.org/spreadsheetml/2006/main">
  <x:si>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</x:si>
  <x:si>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</x:si>
  <x:si>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CVS43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</x:si>
  <x:si>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</x:si>
  <x:si>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</x:si>
  <x:si>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</x:si>
  <x:si>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</x:si>
  <x:si>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</x:si>
  <x:si>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</x:si>
  <x:si>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</x:si>
  <x:si>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fraud.Individuals may have selected one or more reasons for not reporting incidents to An Garda Síochána</x:t>
  </x:si>
  <x:si>
    <x:t>Url</x:t>
  </x:si>
  <x:si>
    <x:t>https://ws.cso.ie/public/api.restful/PxStat.Data.Cube_API.ReadDataset/CVS43/XLSX/2007/en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</x:si>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</x:sst>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4V04385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not reporting incident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CVS43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8">
        <x:n v="35"/>
        <x:n v="24"/>
        <x:n v="22"/>
        <x:n v="19"/>
        <x:n v="16"/>
        <x:n v="10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