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98a9c746ff46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24263de1e847c697c386fbbd479719.psmdcp" Id="R40a1658144de42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<x:sst xmlns:x="http://schemas.openxmlformats.org/spreadsheetml/2006/main">
  <x:si>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</x:si>
  <x:si>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</x:si>
  <x:si>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CVS35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</x:si>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</x:sst>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5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2" count="6">
        <x:n v="6"/>
        <x:n v="38"/>
        <x:n v="18"/>
        <x:n v="52"/>
        <x:n v="2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5"/>
    <s v="How confident persons are that the wider criminal justice system has brought people who commit crimes in Ireland to justice"/>
    <s v="IE"/>
    <s v="Irish"/>
    <s v="20"/>
    <s v="Very confident"/>
    <s v="2019"/>
    <s v="2019"/>
    <s v="%"/>
    <n v="6"/>
  </r>
  <r>
    <s v="CVS35"/>
    <s v="How confident persons are that the wider criminal justice system has brought people who commit crimes in Ireland to justice"/>
    <s v="IE"/>
    <s v="Irish"/>
    <s v="30"/>
    <s v="Quite confident"/>
    <s v="2019"/>
    <s v="2019"/>
    <s v="%"/>
    <n v="38"/>
  </r>
  <r>
    <s v="CVS35"/>
    <s v="How confident persons are that the wider criminal justice system has brought people who commit crimes in Ireland to justice"/>
    <s v="IE"/>
    <s v="Irish"/>
    <s v="40"/>
    <s v="Not very confident"/>
    <s v="2019"/>
    <s v="2019"/>
    <s v="%"/>
    <n v="38"/>
  </r>
  <r>
    <s v="CVS35"/>
    <s v="How confident persons are that the wider criminal justice system has brought people who commit crimes in Ireland to justice"/>
    <s v="IE"/>
    <s v="Irish"/>
    <s v="50"/>
    <s v="Not confident at all"/>
    <s v="2019"/>
    <s v="2019"/>
    <s v="%"/>
    <n v="18"/>
  </r>
  <r>
    <s v="CVS35"/>
    <s v="How confident persons are that the wider criminal justice system has brought people who commit crimes in Ireland to justice"/>
    <s v="IE05"/>
    <s v="Non-Irish"/>
    <s v="20"/>
    <s v="Very confident"/>
    <s v="2019"/>
    <s v="2019"/>
    <s v="%"/>
    <n v="6"/>
  </r>
  <r>
    <s v="CVS35"/>
    <s v="How confident persons are that the wider criminal justice system has brought people who commit crimes in Ireland to justice"/>
    <s v="IE05"/>
    <s v="Non-Irish"/>
    <s v="30"/>
    <s v="Quite confident"/>
    <s v="2019"/>
    <s v="2019"/>
    <s v="%"/>
    <n v="52"/>
  </r>
  <r>
    <s v="CVS35"/>
    <s v="How confident persons are that the wider criminal justice system has brought people who commit crimes in Ireland to justice"/>
    <s v="IE05"/>
    <s v="Non-Irish"/>
    <s v="40"/>
    <s v="Not very confident"/>
    <s v="2019"/>
    <s v="2019"/>
    <s v="%"/>
    <n v="29"/>
  </r>
  <r>
    <s v="CVS35"/>
    <s v="How confident persons are that the wider criminal justice system has brought people who commit crimes in Ireland to justice"/>
    <s v="IE05"/>
    <s v="Non-Irish"/>
    <s v="50"/>
    <s v="Not confident at all"/>
    <s v="2019"/>
    <s v="2019"/>
    <s v="%"/>
    <n v="12"/>
  </r>
</pivotCacheRecords>
</file>