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f793ac73245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0100ff6374eb3a514c557b2862b79.psmdcp" Id="R5d141e1bae6e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<x:sst xmlns:x="http://schemas.openxmlformats.org/spreadsheetml/2006/main">
  <x:si>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</x:si>
  <x:si>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</x:si>
  <x:si>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CVS35</x:t>
  </x:si>
  <x:si>
    <x:t>Name</x:t>
  </x:si>
  <x:si>
    <x:t>How confident persons aged 18 years and over are that the wider criminal justice system has brought people who commit crimes in Ireland to justice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</x:si>
  <x:si>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</x:si>
  <x:si>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</x:si>
  <x:si>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</x:si>
  <x:si>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</x:si>
  <x:si>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</x:si>
  <x:si>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 &lt;br&gt;Data may not sum to 100% due to rounding.</x:t>
  </x:si>
  <x:si>
    <x:t>Url</x:t>
  </x:si>
  <x:si>
    <x:t>https://ws.cso.ie/public/api.restful/PxStat.Data.Cube_API.ReadDataset/CVS35/XLSX/2007/en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</x:si>
  <x:si>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</x:si>
  <x:si>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</x:si>
  <x:si>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</x:si>
  <x:si>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</x:si>
  <x:si>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</x:si>
  <x:si>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</x:si>
  <x:si>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</x:si>
  <x:si>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</x:si>
  <x:si>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</x:si>
  <x:si>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</x:si>
  <x:si>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</x:si>
  <x:si>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</x:si>
  <x:si>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</x:si>
  <x:si>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</x:si>
  <x:si>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</x:si>
  <x:si>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</x:si>
  <x:si>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</x:si>
  <x:si>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</x:si>
  <x:si>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</x:si>
  <x:si>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</x:si>
  <x:si>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</x:si>
  <x:si>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</x:si>
  <x:si>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</x:si>
  <x:si>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</x:si>
  <x:si>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</x:si>
  <x:si>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</x:si>
  <x:si>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</x:si>
  <x:si>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</x:si>
  <x:si>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</x:si>
  <x:si>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</x:si>
  <x:si>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C03642V04383</x:t>
  </x:si>
  <x:si>
    <x:t>Level of Confidence</x:t>
  </x:si>
  <x:si>
    <x:t>C02539V03074</x:t>
  </x:si>
  <x:si>
    <x:t>Nationality</x:t>
  </x:si>
  <x:si>
    <x:t>UNIT</x:t>
  </x:si>
  <x:si>
    <x:t>VALUE</x:t>
  </x:si>
  <x:si>
    <x:t>How confident persons are that the wider criminal justice system has brought people who commit crimes in Ireland to justice</x:t>
  </x:si>
  <x:si>
    <x:t>2019</x:t>
  </x:si>
  <x:si>
    <x:t>20</x:t>
  </x:si>
  <x:si>
    <x:t>Very confident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</x:si>
  <x:si>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</x:si>
  <x:si>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</x:si>
  <x:si>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</x:si>
  <x:si>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</x:si>
  <x:si>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</x:si>
  <x:si>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</x:si>
  <x:si>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</x:si>
  <x:si>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30</x:t>
  </x:si>
  <x:si>
    <x:t>Quite confident</x:t>
  </x:si>
  <x:si>
    <x:t>40</x:t>
  </x:si>
  <x:si>
    <x:t>Not very confident</x:t>
  </x:si>
  <x:si>
    <x:t>50</x:t>
  </x:si>
  <x:si>
    <x:t>Not confident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</x:si>
</x:sst>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2V04383" axis="axisRow" showAll="0" defaultSubtotal="0">
      <items count="4">
        <item x="0"/>
        <item x="1"/>
        <item x="2"/>
        <item x="3"/>
      </items>
    </pivotField>
    <pivotField name="Level of Confidence" axis="axisRow" showAll="0" defaultSubtotal="0">
      <items count="4">
        <item x="0"/>
        <item x="1"/>
        <item x="2"/>
        <item x="3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642V04383"/>
    <x:tableColumn id="6" name="Level of Confidence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3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113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567768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38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52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40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38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29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37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18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12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35"/>
      </x:sharedItems>
    </x:cacheField>
    <x:cacheField name="Statistic Label">
      <x:sharedItems count="1">
        <x:s v="How confident persons are that the wider criminal justice system has brought people who commit crimes in Ireland to justic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2V04383">
      <x:sharedItems count="4">
        <x:s v="20"/>
        <x:s v="30"/>
        <x:s v="40"/>
        <x:s v="50"/>
      </x:sharedItems>
    </x:cacheField>
    <x:cacheField name="Level of Confidence">
      <x:sharedItems count="4">
        <x:s v="Very confident"/>
        <x:s v="Quite confident"/>
        <x:s v="Not very confident"/>
        <x:s v="Not confident at all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52" count="8">
        <x:n v="6"/>
        <x:n v="38"/>
        <x:n v="52"/>
        <x:n v="40"/>
        <x:n v="29"/>
        <x:n v="37"/>
        <x:n v="18"/>
        <x:n v="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35"/>
    <s v="How confident persons are that the wider criminal justice system has brought people who commit crimes in Ireland to justice"/>
    <s v="2019"/>
    <s v="2019"/>
    <s v="20"/>
    <s v="Very confident"/>
    <s v="IE"/>
    <s v="Irish"/>
    <s v="%"/>
    <n v="6"/>
  </r>
  <r>
    <s v="CVS35"/>
    <s v="How confident persons are that the wider criminal justice system has brought people who commit crimes in Ireland to justice"/>
    <s v="2019"/>
    <s v="2019"/>
    <s v="20"/>
    <s v="Very confident"/>
    <s v="IE05"/>
    <s v="Non-Irish"/>
    <s v="%"/>
    <n v="6"/>
  </r>
  <r>
    <s v="CVS35"/>
    <s v="How confident persons are that the wider criminal justice system has brought people who commit crimes in Ireland to justice"/>
    <s v="2019"/>
    <s v="2019"/>
    <s v="20"/>
    <s v="Very confident"/>
    <s v="-"/>
    <s v="All nationalities"/>
    <s v="%"/>
    <n v="6"/>
  </r>
  <r>
    <s v="CVS35"/>
    <s v="How confident persons are that the wider criminal justice system has brought people who commit crimes in Ireland to justice"/>
    <s v="2019"/>
    <s v="2019"/>
    <s v="30"/>
    <s v="Quite confident"/>
    <s v="IE"/>
    <s v="Irish"/>
    <s v="%"/>
    <n v="38"/>
  </r>
  <r>
    <s v="CVS35"/>
    <s v="How confident persons are that the wider criminal justice system has brought people who commit crimes in Ireland to justice"/>
    <s v="2019"/>
    <s v="2019"/>
    <s v="30"/>
    <s v="Quite confident"/>
    <s v="IE05"/>
    <s v="Non-Irish"/>
    <s v="%"/>
    <n v="52"/>
  </r>
  <r>
    <s v="CVS35"/>
    <s v="How confident persons are that the wider criminal justice system has brought people who commit crimes in Ireland to justice"/>
    <s v="2019"/>
    <s v="2019"/>
    <s v="30"/>
    <s v="Quite confident"/>
    <s v="-"/>
    <s v="All nationalities"/>
    <s v="%"/>
    <n v="40"/>
  </r>
  <r>
    <s v="CVS35"/>
    <s v="How confident persons are that the wider criminal justice system has brought people who commit crimes in Ireland to justice"/>
    <s v="2019"/>
    <s v="2019"/>
    <s v="40"/>
    <s v="Not very confident"/>
    <s v="IE"/>
    <s v="Irish"/>
    <s v="%"/>
    <n v="38"/>
  </r>
  <r>
    <s v="CVS35"/>
    <s v="How confident persons are that the wider criminal justice system has brought people who commit crimes in Ireland to justice"/>
    <s v="2019"/>
    <s v="2019"/>
    <s v="40"/>
    <s v="Not very confident"/>
    <s v="IE05"/>
    <s v="Non-Irish"/>
    <s v="%"/>
    <n v="29"/>
  </r>
  <r>
    <s v="CVS35"/>
    <s v="How confident persons are that the wider criminal justice system has brought people who commit crimes in Ireland to justice"/>
    <s v="2019"/>
    <s v="2019"/>
    <s v="40"/>
    <s v="Not very confident"/>
    <s v="-"/>
    <s v="All nationalities"/>
    <s v="%"/>
    <n v="37"/>
  </r>
  <r>
    <s v="CVS35"/>
    <s v="How confident persons are that the wider criminal justice system has brought people who commit crimes in Ireland to justice"/>
    <s v="2019"/>
    <s v="2019"/>
    <s v="50"/>
    <s v="Not confident at all"/>
    <s v="IE"/>
    <s v="Irish"/>
    <s v="%"/>
    <n v="18"/>
  </r>
  <r>
    <s v="CVS35"/>
    <s v="How confident persons are that the wider criminal justice system has brought people who commit crimes in Ireland to justice"/>
    <s v="2019"/>
    <s v="2019"/>
    <s v="50"/>
    <s v="Not confident at all"/>
    <s v="IE05"/>
    <s v="Non-Irish"/>
    <s v="%"/>
    <n v="12"/>
  </r>
  <r>
    <s v="CVS35"/>
    <s v="How confident persons are that the wider criminal justice system has brought people who commit crimes in Ireland to justice"/>
    <s v="2019"/>
    <s v="2019"/>
    <s v="50"/>
    <s v="Not confident at all"/>
    <s v="-"/>
    <s v="All nationalities"/>
    <s v="%"/>
    <n v="18"/>
  </r>
</pivotCacheRecords>
</file>