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5af78a1d1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b98800034c489e8ce1de9217c29abd.psmdcp" Id="R7d786373ba68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<x:sst xmlns:x="http://schemas.openxmlformats.org/spreadsheetml/2006/main">
  <x:si>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</x:si>
  <x:si>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</x:si>
  <x:si>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CVS33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</x:si>
  <x:si>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</x:si>
  <x:si>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</x:si>
  <x:si>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</x:si>
  <x:si>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</x:si>
  <x:si>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</x:si>
  <x:si>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</x:si>
  <x:si>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</x:si>
  <x:si>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</x:si>
  <x:si>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</x:si>
  <x:si>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https://ws.cso.ie/public/api.restful/PxStat.Data.Cube_API.ReadDataset/CVS33/XLSX/2007/en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</x:si>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</x:sst>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25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34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43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34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3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4" count="21">
        <x:n v="6"/>
        <x:n v="25"/>
        <x:n v="43"/>
        <x:n v="38"/>
        <x:n v="17"/>
        <x:n v="8"/>
        <x:n v="44"/>
        <x:n v="33"/>
        <x:n v="15"/>
        <x:n v="5"/>
        <x:n v="36"/>
        <x:n v="16"/>
        <x:n v="4"/>
        <x:n v="39"/>
        <x:n v="34"/>
        <x:n v="22"/>
        <x:n v="13"/>
        <x:n v="42"/>
        <x:n v="18"/>
        <x:n v="7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3"/>
    <s v="How confident persons are that the wider criminal justice system has brought people who commit crimes in Ireland to justice"/>
    <s v="IE11"/>
    <s v="Border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1"/>
    <s v="Border"/>
    <s v="30"/>
    <s v="Quite confident"/>
    <s v="2019"/>
    <s v="2019"/>
    <s v="%"/>
    <n v="25"/>
  </r>
  <r>
    <s v="CVS33"/>
    <s v="How confident persons are that the wider criminal justice system has brought people who commit crimes in Ireland to justice"/>
    <s v="IE11"/>
    <s v="Border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11"/>
    <s v="Border"/>
    <s v="50"/>
    <s v="Not confident at all"/>
    <s v="2019"/>
    <s v="2019"/>
    <s v="%"/>
    <n v="25"/>
  </r>
  <r>
    <s v="CVS33"/>
    <s v="How confident persons are that the wider criminal justice system has brought people who commit crimes in Ireland to justice"/>
    <s v="IE12"/>
    <s v="Midland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12"/>
    <s v="Midland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40"/>
    <s v="Not very confident"/>
    <s v="2019"/>
    <s v="2019"/>
    <s v="%"/>
    <n v="38"/>
  </r>
  <r>
    <s v="CVS33"/>
    <s v="How confident persons are that the wider criminal justice system has brought people who commit crimes in Ireland to justice"/>
    <s v="IE12"/>
    <s v="Midland"/>
    <s v="50"/>
    <s v="Not confident at all"/>
    <s v="2019"/>
    <s v="2019"/>
    <s v="%"/>
    <n v="17"/>
  </r>
  <r>
    <s v="CVS33"/>
    <s v="How confident persons are that the wider criminal justice system has brought people who commit crimes in Ireland to justice"/>
    <s v="IE13"/>
    <s v="West"/>
    <s v="20"/>
    <s v="Very confident"/>
    <s v="2019"/>
    <s v="2019"/>
    <s v="%"/>
    <n v="8"/>
  </r>
  <r>
    <s v="CVS33"/>
    <s v="How confident persons are that the wider criminal justice system has brought people who commit crimes in Ireland to justice"/>
    <s v="IE13"/>
    <s v="West"/>
    <s v="30"/>
    <s v="Quite confident"/>
    <s v="2019"/>
    <s v="2019"/>
    <s v="%"/>
    <n v="44"/>
  </r>
  <r>
    <s v="CVS33"/>
    <s v="How confident persons are that the wider criminal justice system has brought people who commit crimes in Ireland to justice"/>
    <s v="IE13"/>
    <s v="West"/>
    <s v="40"/>
    <s v="Not very confident"/>
    <s v="2019"/>
    <s v="2019"/>
    <s v="%"/>
    <n v="33"/>
  </r>
  <r>
    <s v="CVS33"/>
    <s v="How confident persons are that the wider criminal justice system has brought people who commit crimes in Ireland to justice"/>
    <s v="IE13"/>
    <s v="West"/>
    <s v="50"/>
    <s v="Not confident at all"/>
    <s v="2019"/>
    <s v="2019"/>
    <s v="%"/>
    <n v="15"/>
  </r>
  <r>
    <s v="CVS33"/>
    <s v="How confident persons are that the wider criminal justice system has brought people who commit crimes in Ireland to justice"/>
    <s v="IE21"/>
    <s v="Dublin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1"/>
    <s v="Dublin"/>
    <s v="30"/>
    <s v="Quite confident"/>
    <s v="2019"/>
    <s v="2019"/>
    <s v="%"/>
    <n v="43"/>
  </r>
  <r>
    <s v="CVS33"/>
    <s v="How confident persons are that the wider criminal justice system has brought people who commit crimes in Ireland to justice"/>
    <s v="IE21"/>
    <s v="Dublin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1"/>
    <s v="Dublin"/>
    <s v="50"/>
    <s v="Not confident at all"/>
    <s v="2019"/>
    <s v="2019"/>
    <s v="%"/>
    <n v="16"/>
  </r>
  <r>
    <s v="CVS33"/>
    <s v="How confident persons are that the wider criminal justice system has brought people who commit crimes in Ireland to justice"/>
    <s v="IE22"/>
    <s v="Mid-East"/>
    <s v="20"/>
    <s v="Very confident"/>
    <s v="2019"/>
    <s v="2019"/>
    <s v="%"/>
    <n v="4"/>
  </r>
  <r>
    <s v="CVS33"/>
    <s v="How confident persons are that the wider criminal justice system has brought people who commit crimes in Ireland to justice"/>
    <s v="IE22"/>
    <s v="Mid-East"/>
    <s v="30"/>
    <s v="Quite confident"/>
    <s v="2019"/>
    <s v="2019"/>
    <s v="%"/>
    <n v="39"/>
  </r>
  <r>
    <s v="CVS33"/>
    <s v="How confident persons are that the wider criminal justice system has brought people who commit crimes in Ireland to justice"/>
    <s v="IE22"/>
    <s v="Mid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2"/>
    <s v="Mid-East"/>
    <s v="50"/>
    <s v="Not confident at all"/>
    <s v="2019"/>
    <s v="2019"/>
    <s v="%"/>
    <n v="22"/>
  </r>
  <r>
    <s v="CVS33"/>
    <s v="How confident persons are that the wider criminal justice system has brought people who commit crimes in Ireland to justice"/>
    <s v="IE23"/>
    <s v="Mid-West"/>
    <s v="20"/>
    <s v="Very confident"/>
    <s v="2019"/>
    <s v="2019"/>
    <s v="%"/>
    <n v="5"/>
  </r>
  <r>
    <s v="CVS33"/>
    <s v="How confident persons are that the wider criminal justice system has brought people who commit crimes in Ireland to justice"/>
    <s v="IE23"/>
    <s v="Mid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3"/>
    <s v="Mid-West"/>
    <s v="40"/>
    <s v="Not very confident"/>
    <s v="2019"/>
    <s v="2019"/>
    <s v="%"/>
    <n v="43"/>
  </r>
  <r>
    <s v="CVS33"/>
    <s v="How confident persons are that the wider criminal justice system has brought people who commit crimes in Ireland to justice"/>
    <s v="IE23"/>
    <s v="Mid-West"/>
    <s v="50"/>
    <s v="Not confident at all"/>
    <s v="2019"/>
    <s v="2019"/>
    <s v="%"/>
    <n v="13"/>
  </r>
  <r>
    <s v="CVS33"/>
    <s v="How confident persons are that the wider criminal justice system has brought people who commit crimes in Ireland to justice"/>
    <s v="IE24"/>
    <s v="South-East"/>
    <s v="20"/>
    <s v="Very confident"/>
    <s v="2019"/>
    <s v="2019"/>
    <s v="%"/>
    <n v="6"/>
  </r>
  <r>
    <s v="CVS33"/>
    <s v="How confident persons are that the wider criminal justice system has brought people who commit crimes in Ireland to justice"/>
    <s v="IE24"/>
    <s v="South-East"/>
    <s v="30"/>
    <s v="Quite confident"/>
    <s v="2019"/>
    <s v="2019"/>
    <s v="%"/>
    <n v="42"/>
  </r>
  <r>
    <s v="CVS33"/>
    <s v="How confident persons are that the wider criminal justice system has brought people who commit crimes in Ireland to justice"/>
    <s v="IE24"/>
    <s v="South-East"/>
    <s v="40"/>
    <s v="Not very confident"/>
    <s v="2019"/>
    <s v="2019"/>
    <s v="%"/>
    <n v="34"/>
  </r>
  <r>
    <s v="CVS33"/>
    <s v="How confident persons are that the wider criminal justice system has brought people who commit crimes in Ireland to justice"/>
    <s v="IE24"/>
    <s v="South-East"/>
    <s v="50"/>
    <s v="Not confident at all"/>
    <s v="2019"/>
    <s v="2019"/>
    <s v="%"/>
    <n v="18"/>
  </r>
  <r>
    <s v="CVS33"/>
    <s v="How confident persons are that the wider criminal justice system has brought people who commit crimes in Ireland to justice"/>
    <s v="IE25"/>
    <s v="South-West"/>
    <s v="20"/>
    <s v="Very confident"/>
    <s v="2019"/>
    <s v="2019"/>
    <s v="%"/>
    <n v="7"/>
  </r>
  <r>
    <s v="CVS33"/>
    <s v="How confident persons are that the wider criminal justice system has brought people who commit crimes in Ireland to justice"/>
    <s v="IE25"/>
    <s v="South-West"/>
    <s v="30"/>
    <s v="Quite confident"/>
    <s v="2019"/>
    <s v="2019"/>
    <s v="%"/>
    <n v="38"/>
  </r>
  <r>
    <s v="CVS33"/>
    <s v="How confident persons are that the wider criminal justice system has brought people who commit crimes in Ireland to justice"/>
    <s v="IE25"/>
    <s v="South-West"/>
    <s v="40"/>
    <s v="Not very confident"/>
    <s v="2019"/>
    <s v="2019"/>
    <s v="%"/>
    <n v="36"/>
  </r>
  <r>
    <s v="CVS33"/>
    <s v="How confident persons are that the wider criminal justice system has brought people who commit crimes in Ireland to justice"/>
    <s v="IE25"/>
    <s v="South-West"/>
    <s v="50"/>
    <s v="Not confident at all"/>
    <s v="2019"/>
    <s v="2019"/>
    <s v="%"/>
    <n v="19"/>
  </r>
</pivotCacheRecords>
</file>