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df76d23ed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26ea6a2444145b9c67563099711c7.psmdcp" Id="R9f6b44124b7c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<x:sst xmlns:x="http://schemas.openxmlformats.org/spreadsheetml/2006/main">
  <x:si>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</x:si>
  <x:si>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</x:si>
  <x:si>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CVS32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</x:si>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</x:sst>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2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3" count="10">
        <x:n v="5"/>
        <x:n v="43"/>
        <x:n v="37"/>
        <x:n v="14"/>
        <x:n v="39"/>
        <x:n v="36"/>
        <x:n v="20"/>
        <x:n v="38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2"/>
    <s v="How confident persons are that the wider criminal justice system has brought people who commit crimes in Ireland to justice"/>
    <s v="3502"/>
    <s v="18 - 2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3502"/>
    <s v="18 - 29 years"/>
    <s v="30"/>
    <s v="Quite confident"/>
    <s v="2019"/>
    <s v="2019"/>
    <s v="%"/>
    <n v="43"/>
  </r>
  <r>
    <s v="CVS32"/>
    <s v="How confident persons are that the wider criminal justice system has brought people who commit crimes in Ireland to justice"/>
    <s v="3502"/>
    <s v="18 - 29 years"/>
    <s v="40"/>
    <s v="Not very confident"/>
    <s v="2019"/>
    <s v="2019"/>
    <s v="%"/>
    <n v="37"/>
  </r>
  <r>
    <s v="CVS32"/>
    <s v="How confident persons are that the wider criminal justice system has brought people who commit crimes in Ireland to justice"/>
    <s v="3502"/>
    <s v="18 - 29 years"/>
    <s v="50"/>
    <s v="Not confident at all"/>
    <s v="2019"/>
    <s v="2019"/>
    <s v="%"/>
    <n v="14"/>
  </r>
  <r>
    <s v="CVS32"/>
    <s v="How confident persons are that the wider criminal justice system has brought people who commit crimes in Ireland to justice"/>
    <s v="450"/>
    <s v="30 - 44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450"/>
    <s v="30 - 44 years"/>
    <s v="30"/>
    <s v="Quite confident"/>
    <s v="2019"/>
    <s v="2019"/>
    <s v="%"/>
    <n v="39"/>
  </r>
  <r>
    <s v="CVS32"/>
    <s v="How confident persons are that the wider criminal justice system has brought people who commit crimes in Ireland to justice"/>
    <s v="450"/>
    <s v="30 - 44 years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450"/>
    <s v="30 - 44 years"/>
    <s v="50"/>
    <s v="Not confident at all"/>
    <s v="2019"/>
    <s v="2019"/>
    <s v="%"/>
    <n v="20"/>
  </r>
  <r>
    <s v="CVS32"/>
    <s v="How confident persons are that the wider criminal justice system has brought people who commit crimes in Ireland to justice"/>
    <s v="503"/>
    <s v="45 - 5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503"/>
    <s v="45 - 59 years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40"/>
    <s v="Not very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50"/>
    <s v="Not confident at all"/>
    <s v="2019"/>
    <s v="2019"/>
    <s v="%"/>
    <n v="18"/>
  </r>
  <r>
    <s v="CVS32"/>
    <s v="How confident persons are that the wider criminal justice system has brought people who commit crimes in Ireland to justice"/>
    <s v="560"/>
    <s v="60 years and over"/>
    <s v="20"/>
    <s v="Very confident"/>
    <s v="2019"/>
    <s v="2019"/>
    <s v="%"/>
    <n v="8"/>
  </r>
  <r>
    <s v="CVS32"/>
    <s v="How confident persons are that the wider criminal justice system has brought people who commit crimes in Ireland to justice"/>
    <s v="560"/>
    <s v="60 years and over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60"/>
    <s v="60 years and over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560"/>
    <s v="60 years and over"/>
    <s v="50"/>
    <s v="Not confident at all"/>
    <s v="2019"/>
    <s v="2019"/>
    <s v="%"/>
    <n v="18"/>
  </r>
</pivotCacheRecords>
</file>