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2873caabb24d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8eed9a476c4922ab18a2d0e61083e3.psmdcp" Id="Rb6ab61f5e88c40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<x:sst xmlns:x="http://schemas.openxmlformats.org/spreadsheetml/2006/main">
  <x:si>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</x:si>
  <x:si>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</x:si>
  <x:si>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CVS31</x:t>
  </x:si>
  <x:si>
    <x:t>Name</x:t>
  </x:si>
  <x:si>
    <x:t>How confident persons are that the wider criminal justice system has brought people who commit crimes in Ireland to justice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</x:si>
  <x:si>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</x:si>
  <x:si>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</x:si>
  <x:si>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</x:si>
  <x:si>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</x:si>
  <x:si>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</x:si>
  <x:si>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</x:si>
  <x:si>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</x:si>
  <x:si>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https://ws.cso.ie/public/api.restful/PxStat.Data.Cube_API.ReadDataset/CVS31/XLSX/2007/en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</x:si>
  <x:si>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</x:si>
  <x:si>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</x:si>
  <x:si>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</x:si>
  <x:si>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</x:si>
  <x:si>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</x:si>
  <x:si>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</x:si>
  <x:si>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</x:si>
  <x:si>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</x:si>
  <x:si>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</x:si>
  <x:si>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</x:si>
  <x:si>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</x:si>
  <x:si>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</x:si>
  <x:si>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</x:si>
  <x:si>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</x:si>
  <x:si>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</x:si>
  <x:si>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</x:si>
  <x:si>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</x:si>
  <x:si>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</x:si>
  <x:si>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</x:si>
  <x:si>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</x:si>
  <x:si>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</x:si>
  <x:si>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</x:si>
  <x:si>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</x:si>
  <x:si>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</x:si>
  <x:si>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</x:si>
  <x:si>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</x:si>
  <x:si>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</x:si>
  <x:si>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</x:si>
  <x:si>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</x:si>
  <x:si>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</x:si>
  <x:si>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C03642V04383</x:t>
  </x:si>
  <x:si>
    <x:t>Level of Confidence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</x:si>
  <x:si>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</x:si>
  <x:si>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</x:si>
  <x:si>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</x:si>
  <x:si>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</x:si>
  <x:si>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</x:si>
  <x:si>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</x:si>
  <x:si>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</x:si>
  <x:si>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Very confident</x:t>
  </x:si>
  <x:si>
    <x:t>2019</x:t>
  </x:si>
  <x:si>
    <x:t>%</x:t>
  </x:si>
  <x:si>
    <x:t>30</x:t>
  </x:si>
  <x:si>
    <x:t>Quite confident</x:t>
  </x:si>
  <x:si>
    <x:t>40</x:t>
  </x:si>
  <x:si>
    <x:t>Not very confident</x:t>
  </x:si>
  <x:si>
    <x:t>50</x:t>
  </x:si>
  <x:si>
    <x:t>Not confident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</x:si>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</x:sst>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42V04383" axis="axisRow" showAll="0" defaultSubtotal="0">
      <items count="4">
        <item x="0"/>
        <item x="1"/>
        <item x="2"/>
        <item x="3"/>
      </items>
    </pivotField>
    <pivotField name="Level of Confidenc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42V04383"/>
    <x:tableColumn id="6" name="Level of Conf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13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1"/>
      </x:sharedItems>
    </x:cacheField>
    <x:cacheField name="Statistic Label">
      <x:sharedItems count="1">
        <x:s v="How confident persons are that the wider criminal justice system has brought people who commit crimes in Ireland to justi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42V04383">
      <x:sharedItems count="4">
        <x:s v="20"/>
        <x:s v="30"/>
        <x:s v="40"/>
        <x:s v="50"/>
      </x:sharedItems>
    </x:cacheField>
    <x:cacheField name="Level of Confidence">
      <x:sharedItems count="4">
        <x:s v="Very confident"/>
        <x:s v="Quite confident"/>
        <x:s v="Not very confident"/>
        <x:s v="Not confiden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40" count="6">
        <x:n v="6"/>
        <x:n v="40"/>
        <x:n v="37"/>
        <x:n v="18"/>
        <x:n v="39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1"/>
    <s v="How confident persons are that the wider criminal justice system has brought people who commit crimes in Ireland to justice"/>
    <s v="-"/>
    <s v="Both sexes"/>
    <s v="20"/>
    <s v="Very confident"/>
    <s v="2019"/>
    <s v="2019"/>
    <s v="%"/>
    <n v="6"/>
  </r>
  <r>
    <s v="CVS31"/>
    <s v="How confident persons are that the wider criminal justice system has brought people who commit crimes in Ireland to justice"/>
    <s v="-"/>
    <s v="Both sexes"/>
    <s v="30"/>
    <s v="Quite confident"/>
    <s v="2019"/>
    <s v="2019"/>
    <s v="%"/>
    <n v="40"/>
  </r>
  <r>
    <s v="CVS31"/>
    <s v="How confident persons are that the wider criminal justice system has brought people who commit crimes in Ireland to justice"/>
    <s v="-"/>
    <s v="Both sexes"/>
    <s v="40"/>
    <s v="Not very confident"/>
    <s v="2019"/>
    <s v="2019"/>
    <s v="%"/>
    <n v="37"/>
  </r>
  <r>
    <s v="CVS31"/>
    <s v="How confident persons are that the wider criminal justice system has brought people who commit crimes in Ireland to justice"/>
    <s v="-"/>
    <s v="Both sexes"/>
    <s v="50"/>
    <s v="Not confident at all"/>
    <s v="2019"/>
    <s v="2019"/>
    <s v="%"/>
    <n v="18"/>
  </r>
  <r>
    <s v="CVS31"/>
    <s v="How confident persons are that the wider criminal justice system has brought people who commit crimes in Ireland to justice"/>
    <s v="1"/>
    <s v="Male"/>
    <s v="20"/>
    <s v="Very confident"/>
    <s v="2019"/>
    <s v="2019"/>
    <s v="%"/>
    <n v="6"/>
  </r>
  <r>
    <s v="CVS31"/>
    <s v="How confident persons are that the wider criminal justice system has brought people who commit crimes in Ireland to justice"/>
    <s v="1"/>
    <s v="Male"/>
    <s v="30"/>
    <s v="Quite confident"/>
    <s v="2019"/>
    <s v="2019"/>
    <s v="%"/>
    <n v="39"/>
  </r>
  <r>
    <s v="CVS31"/>
    <s v="How confident persons are that the wider criminal justice system has brought people who commit crimes in Ireland to justice"/>
    <s v="1"/>
    <s v="Male"/>
    <s v="40"/>
    <s v="Not very confident"/>
    <s v="2019"/>
    <s v="2019"/>
    <s v="%"/>
    <n v="37"/>
  </r>
  <r>
    <s v="CVS31"/>
    <s v="How confident persons are that the wider criminal justice system has brought people who commit crimes in Ireland to justice"/>
    <s v="1"/>
    <s v="Male"/>
    <s v="50"/>
    <s v="Not confident at all"/>
    <s v="2019"/>
    <s v="2019"/>
    <s v="%"/>
    <n v="18"/>
  </r>
  <r>
    <s v="CVS31"/>
    <s v="How confident persons are that the wider criminal justice system has brought people who commit crimes in Ireland to justice"/>
    <s v="2"/>
    <s v="Female"/>
    <s v="20"/>
    <s v="Very confident"/>
    <s v="2019"/>
    <s v="2019"/>
    <s v="%"/>
    <n v="6"/>
  </r>
  <r>
    <s v="CVS31"/>
    <s v="How confident persons are that the wider criminal justice system has brought people who commit crimes in Ireland to justice"/>
    <s v="2"/>
    <s v="Female"/>
    <s v="30"/>
    <s v="Quite confident"/>
    <s v="2019"/>
    <s v="2019"/>
    <s v="%"/>
    <n v="40"/>
  </r>
  <r>
    <s v="CVS31"/>
    <s v="How confident persons are that the wider criminal justice system has brought people who commit crimes in Ireland to justice"/>
    <s v="2"/>
    <s v="Female"/>
    <s v="40"/>
    <s v="Not very confident"/>
    <s v="2019"/>
    <s v="2019"/>
    <s v="%"/>
    <n v="36"/>
  </r>
  <r>
    <s v="CVS31"/>
    <s v="How confident persons are that the wider criminal justice system has brought people who commit crimes in Ireland to justice"/>
    <s v="2"/>
    <s v="Female"/>
    <s v="50"/>
    <s v="Not confident at all"/>
    <s v="2019"/>
    <s v="2019"/>
    <s v="%"/>
    <n v="18"/>
  </r>
</pivotCacheRecords>
</file>