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48472ad73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831541e6b4050bdeb31ef4042b001.psmdcp" Id="Rd8fc0d9d189b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<x:sst xmlns:x="http://schemas.openxmlformats.org/spreadsheetml/2006/main">
  <x:si>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</x:si>
  <x:si>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</x:si>
  <x:si>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CVS30</x:t>
  </x:si>
  <x:si>
    <x:t>Name</x:t>
  </x:si>
  <x:si>
    <x:t>How effective persons aged 18 years and over feel Gardaí have been at tackling crime in relation to national events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</x:si>
  <x:si>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</x:si>
  <x:si>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</x:si>
  <x:si>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</x:si>
  <x:si>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</x:si>
  <x:si>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</x:si>
  <x:si>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</x:si>
  <x:si>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</x:si>
  <x:si>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https://ws.cso.ie/public/api.restful/PxStat.Data.Cube_API.ReadDataset/CVS30/XLSX/2007/en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</x:si>
  <x:si>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</x:si>
  <x:si>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</x:si>
  <x:si>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</x:si>
  <x:si>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</x:si>
  <x:si>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</x:si>
  <x:si>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</x:si>
  <x:si>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</x:si>
  <x:si>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</x:si>
  <x:si>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</x:si>
  <x:si>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</x:si>
  <x:si>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</x:si>
  <x:si>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</x:si>
  <x:si>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</x:si>
  <x:si>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</x:si>
  <x:si>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</x:si>
  <x:si>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</x:si>
  <x:si>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</x:si>
  <x:si>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</x:si>
  <x:si>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</x:si>
  <x:si>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</x:si>
  <x:si>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</x:si>
  <x:si>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</x:si>
  <x:si>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</x:si>
  <x:si>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</x:si>
  <x:si>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</x:si>
  <x:si>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</x:si>
  <x:si>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</x:si>
  <x:si>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</x:si>
  <x:si>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</x:si>
  <x:si>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</x:si>
  <x:si>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C03641V04382</x:t>
  </x:si>
  <x:si>
    <x:t>Level of Effectiveness</x:t>
  </x:si>
  <x:si>
    <x:t>C02539V03074</x:t>
  </x:si>
  <x:si>
    <x:t>Nationality</x:t>
  </x:si>
  <x:si>
    <x:t>UNIT</x:t>
  </x:si>
  <x:si>
    <x:t>VALUE</x:t>
  </x:si>
  <x:si>
    <x:t>How effective persons feel Gardaí have been at tackling crime in relation to national events over the last 12 months</x:t>
  </x:si>
  <x:si>
    <x:t>2019</x:t>
  </x:si>
  <x:si>
    <x:t>20</x:t>
  </x:si>
  <x:si>
    <x:t>Very effective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</x:si>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</x:sst>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1V04382"/>
    <x:tableColumn id="6" name="Level of Effectiveness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0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0"/>
      </x:sharedItems>
    </x:cacheField>
    <x:cacheField name="Statistic Label">
      <x:sharedItems count="1">
        <x:s v="How effective persons feel Gardaí have been at tackling crime in relation to national events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56" count="8">
        <x:n v="10"/>
        <x:n v="11"/>
        <x:n v="54"/>
        <x:n v="56"/>
        <x:n v="27"/>
        <x:n v="24"/>
        <x:n v="8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0"/>
    <s v="How effective persons feel Gardaí have been at tackling crime in relation to national events over the last 12 months"/>
    <s v="2019"/>
    <s v="2019"/>
    <s v="20"/>
    <s v="Very effective"/>
    <s v="IE"/>
    <s v="Irish"/>
    <s v="%"/>
    <n v="10"/>
  </r>
  <r>
    <s v="CVS30"/>
    <s v="How effective persons feel Gardaí have been at tackling crime in relation to national events over the last 12 months"/>
    <s v="2019"/>
    <s v="2019"/>
    <s v="20"/>
    <s v="Very effective"/>
    <s v="IE05"/>
    <s v="Non-Irish"/>
    <s v="%"/>
    <n v="11"/>
  </r>
  <r>
    <s v="CVS30"/>
    <s v="How effective persons feel Gardaí have been at tackling crime in relation to national events over the last 12 months"/>
    <s v="2019"/>
    <s v="2019"/>
    <s v="20"/>
    <s v="Very effective"/>
    <s v="-"/>
    <s v="All nationalities"/>
    <s v="%"/>
    <n v="10"/>
  </r>
  <r>
    <s v="CVS30"/>
    <s v="How effective persons feel Gardaí have been at tackling crime in relation to national events over the last 12 months"/>
    <s v="2019"/>
    <s v="2019"/>
    <s v="30"/>
    <s v="Quite effective"/>
    <s v="IE"/>
    <s v="Irish"/>
    <s v="%"/>
    <n v="54"/>
  </r>
  <r>
    <s v="CVS30"/>
    <s v="How effective persons feel Gardaí have been at tackling crime in relation to national events over the last 12 months"/>
    <s v="2019"/>
    <s v="2019"/>
    <s v="30"/>
    <s v="Quite effective"/>
    <s v="IE05"/>
    <s v="Non-Irish"/>
    <s v="%"/>
    <n v="56"/>
  </r>
  <r>
    <s v="CVS30"/>
    <s v="How effective persons feel Gardaí have been at tackling crime in relation to national events over the last 12 months"/>
    <s v="2019"/>
    <s v="2019"/>
    <s v="30"/>
    <s v="Quite effective"/>
    <s v="-"/>
    <s v="All nationalities"/>
    <s v="%"/>
    <n v="54"/>
  </r>
  <r>
    <s v="CVS30"/>
    <s v="How effective persons feel Gardaí have been at tackling crime in relation to national events over the last 12 months"/>
    <s v="2019"/>
    <s v="2019"/>
    <s v="40"/>
    <s v="Not very effective"/>
    <s v="IE"/>
    <s v="Irish"/>
    <s v="%"/>
    <n v="27"/>
  </r>
  <r>
    <s v="CVS30"/>
    <s v="How effective persons feel Gardaí have been at tackling crime in relation to national events over the last 12 months"/>
    <s v="2019"/>
    <s v="2019"/>
    <s v="40"/>
    <s v="Not very effective"/>
    <s v="IE05"/>
    <s v="Non-Irish"/>
    <s v="%"/>
    <n v="24"/>
  </r>
  <r>
    <s v="CVS30"/>
    <s v="How effective persons feel Gardaí have been at tackling crime in relation to national events over the last 12 months"/>
    <s v="2019"/>
    <s v="2019"/>
    <s v="40"/>
    <s v="Not very effective"/>
    <s v="-"/>
    <s v="All nationalities"/>
    <s v="%"/>
    <n v="27"/>
  </r>
  <r>
    <s v="CVS30"/>
    <s v="How effective persons feel Gardaí have been at tackling crime in relation to national events over the last 12 months"/>
    <s v="2019"/>
    <s v="2019"/>
    <s v="50"/>
    <s v="Not effective at all"/>
    <s v="IE"/>
    <s v="Irish"/>
    <s v="%"/>
    <n v="8"/>
  </r>
  <r>
    <s v="CVS30"/>
    <s v="How effective persons feel Gardaí have been at tackling crime in relation to national events over the last 12 months"/>
    <s v="2019"/>
    <s v="2019"/>
    <s v="50"/>
    <s v="Not effective at all"/>
    <s v="IE05"/>
    <s v="Non-Irish"/>
    <s v="%"/>
    <n v="9"/>
  </r>
  <r>
    <s v="CVS30"/>
    <s v="How effective persons feel Gardaí have been at tackling crime in relation to national events over the last 12 months"/>
    <s v="2019"/>
    <s v="2019"/>
    <s v="50"/>
    <s v="Not effective at all"/>
    <s v="-"/>
    <s v="All nationalities"/>
    <s v="%"/>
    <n v="8"/>
  </r>
</pivotCacheRecords>
</file>