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eb999d77d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ee8a9692b41ad9a6cb539516922b0.psmdcp" Id="R3d1a8242de9c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<x:sst xmlns:x="http://schemas.openxmlformats.org/spreadsheetml/2006/main">
  <x:si>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</x:si>
  <x:si>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</x:si>
  <x:si>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CVS29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</x:si>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</x:sst>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9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8" count="15">
        <x:n v="9"/>
        <x:n v="58"/>
        <x:n v="26"/>
        <x:n v="6"/>
        <x:n v="10"/>
        <x:n v="25"/>
        <x:n v="7"/>
        <x:n v="11"/>
        <x:n v="52"/>
        <x:n v="28"/>
        <x:n v="8"/>
        <x:n v="56"/>
        <x:n v="47"/>
        <x:n v="2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9"/>
    <s v="How effective persons feel Gardai have been at tackling crime in relation to national events over the last 12 months"/>
    <s v="01"/>
    <s v="Very affluent"/>
    <s v="20"/>
    <s v="Very effective"/>
    <s v="2019"/>
    <s v="2019"/>
    <s v="%"/>
    <n v="9"/>
  </r>
  <r>
    <s v="CVS29"/>
    <s v="How effective persons feel Gardai have been at tackling crime in relation to national events over the last 12 months"/>
    <s v="01"/>
    <s v="Very affluent"/>
    <s v="30"/>
    <s v="Quite effective"/>
    <s v="2019"/>
    <s v="2019"/>
    <s v="%"/>
    <n v="58"/>
  </r>
  <r>
    <s v="CVS29"/>
    <s v="How effective persons feel Gardai have been at tackling crime in relation to national events over the last 12 months"/>
    <s v="01"/>
    <s v="Very affluent"/>
    <s v="40"/>
    <s v="Not very effective"/>
    <s v="2019"/>
    <s v="2019"/>
    <s v="%"/>
    <n v="26"/>
  </r>
  <r>
    <s v="CVS29"/>
    <s v="How effective persons feel Gardai have been at tackling crime in relation to national events over the last 12 months"/>
    <s v="01"/>
    <s v="Very affluent"/>
    <s v="50"/>
    <s v="Not effective at all"/>
    <s v="2019"/>
    <s v="2019"/>
    <s v="%"/>
    <n v="6"/>
  </r>
  <r>
    <s v="CVS29"/>
    <s v="How effective persons feel Gardai have been at tackling crime in relation to national events over the last 12 months"/>
    <s v="02"/>
    <s v="Affluent"/>
    <s v="20"/>
    <s v="Very effective"/>
    <s v="2019"/>
    <s v="2019"/>
    <s v="%"/>
    <n v="10"/>
  </r>
  <r>
    <s v="CVS29"/>
    <s v="How effective persons feel Gardai have been at tackling crime in relation to national events over the last 12 months"/>
    <s v="02"/>
    <s v="Affluent"/>
    <s v="30"/>
    <s v="Quite effective"/>
    <s v="2019"/>
    <s v="2019"/>
    <s v="%"/>
    <n v="58"/>
  </r>
  <r>
    <s v="CVS29"/>
    <s v="How effective persons feel Gardai have been at tackling crime in relation to national events over the last 12 months"/>
    <s v="02"/>
    <s v="Affluent"/>
    <s v="40"/>
    <s v="Not very effective"/>
    <s v="2019"/>
    <s v="2019"/>
    <s v="%"/>
    <n v="25"/>
  </r>
  <r>
    <s v="CVS29"/>
    <s v="How effective persons feel Gardai have been at tackling crime in relation to national events over the last 12 months"/>
    <s v="02"/>
    <s v="Affluent"/>
    <s v="50"/>
    <s v="Not effective at all"/>
    <s v="2019"/>
    <s v="2019"/>
    <s v="%"/>
    <n v="7"/>
  </r>
  <r>
    <s v="CVS29"/>
    <s v="How effective persons feel Gardai have been at tackling crime in relation to national events over the last 12 months"/>
    <s v="03"/>
    <s v="Average"/>
    <s v="20"/>
    <s v="Very effective"/>
    <s v="2019"/>
    <s v="2019"/>
    <s v="%"/>
    <n v="11"/>
  </r>
  <r>
    <s v="CVS29"/>
    <s v="How effective persons feel Gardai have been at tackling crime in relation to national events over the last 12 months"/>
    <s v="03"/>
    <s v="Average"/>
    <s v="30"/>
    <s v="Quite effective"/>
    <s v="2019"/>
    <s v="2019"/>
    <s v="%"/>
    <n v="52"/>
  </r>
  <r>
    <s v="CVS29"/>
    <s v="How effective persons feel Gardai have been at tackling crime in relation to national events over the last 12 months"/>
    <s v="03"/>
    <s v="Average"/>
    <s v="40"/>
    <s v="Not very effective"/>
    <s v="2019"/>
    <s v="2019"/>
    <s v="%"/>
    <n v="28"/>
  </r>
  <r>
    <s v="CVS29"/>
    <s v="How effective persons feel Gardai have been at tackling crime in relation to national events over the last 12 months"/>
    <s v="03"/>
    <s v="Average"/>
    <s v="50"/>
    <s v="Not effective at all"/>
    <s v="2019"/>
    <s v="2019"/>
    <s v="%"/>
    <n v="8"/>
  </r>
  <r>
    <s v="CVS29"/>
    <s v="How effective persons feel Gardai have been at tackling crime in relation to national events over the last 12 months"/>
    <s v="04"/>
    <s v="Disadvantaged"/>
    <s v="20"/>
    <s v="Very effective"/>
    <s v="2019"/>
    <s v="2019"/>
    <s v="%"/>
    <n v="11"/>
  </r>
  <r>
    <s v="CVS29"/>
    <s v="How effective persons feel Gardai have been at tackling crime in relation to national events over the last 12 months"/>
    <s v="04"/>
    <s v="Disadvantaged"/>
    <s v="30"/>
    <s v="Quite effective"/>
    <s v="2019"/>
    <s v="2019"/>
    <s v="%"/>
    <n v="56"/>
  </r>
  <r>
    <s v="CVS29"/>
    <s v="How effective persons feel Gardai have been at tackling crime in relation to national events over the last 12 months"/>
    <s v="04"/>
    <s v="Disadvantaged"/>
    <s v="40"/>
    <s v="Not very effective"/>
    <s v="2019"/>
    <s v="2019"/>
    <s v="%"/>
    <n v="26"/>
  </r>
  <r>
    <s v="CVS29"/>
    <s v="How effective persons feel Gardai have been at tackling crime in relation to national events over the last 12 months"/>
    <s v="04"/>
    <s v="Disadvantaged"/>
    <s v="50"/>
    <s v="Not effective at all"/>
    <s v="2019"/>
    <s v="2019"/>
    <s v="%"/>
    <n v="7"/>
  </r>
  <r>
    <s v="CVS29"/>
    <s v="How effective persons feel Gardai have been at tackling crime in relation to national events over the last 12 months"/>
    <s v="05"/>
    <s v="Very disadvantaged"/>
    <s v="20"/>
    <s v="Very effective"/>
    <s v="2019"/>
    <s v="2019"/>
    <s v="%"/>
    <n v="10"/>
  </r>
  <r>
    <s v="CVS29"/>
    <s v="How effective persons feel Gardai have been at tackling crime in relation to national events over the last 12 months"/>
    <s v="05"/>
    <s v="Very disadvantaged"/>
    <s v="30"/>
    <s v="Quite effective"/>
    <s v="2019"/>
    <s v="2019"/>
    <s v="%"/>
    <n v="47"/>
  </r>
  <r>
    <s v="CVS29"/>
    <s v="How effective persons feel Gardai have been at tackling crime in relation to national events over the last 12 months"/>
    <s v="05"/>
    <s v="Very disadvantaged"/>
    <s v="40"/>
    <s v="Not very effective"/>
    <s v="2019"/>
    <s v="2019"/>
    <s v="%"/>
    <n v="29"/>
  </r>
  <r>
    <s v="CVS29"/>
    <s v="How effective persons feel Gardai have been at tackling crime in relation to national events over the last 12 months"/>
    <s v="05"/>
    <s v="Very disadvantaged"/>
    <s v="50"/>
    <s v="Not effective at all"/>
    <s v="2019"/>
    <s v="2019"/>
    <s v="%"/>
    <n v="13"/>
  </r>
</pivotCacheRecords>
</file>