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9b9dd2ad54c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22f01eb67a431d98c3357df6b91980.psmdcp" Id="Rfed3364a9c2742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<x:sst xmlns:x="http://schemas.openxmlformats.org/spreadsheetml/2006/main">
  <x:si>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</x:si>
  <x:si>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</x:si>
  <x:si>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CVS28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</x:si>
  <x:si>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</x:si>
  <x:si>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</x:si>
  <x:si>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</x:si>
  <x:si>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</x:si>
  <x:si>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</x:si>
  <x:si>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</x:si>
  <x:si>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</x:si>
  <x:si>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</x:si>
  <x:si>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</x:si>
  <x:si>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https://ws.cso.ie/public/api.restful/PxStat.Data.Cube_API.ReadDataset/CVS28/XLSX/2007/en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</x:si>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</x:sst>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55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56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54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8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57" count="18">
        <x:n v="12"/>
        <x:n v="52"/>
        <x:n v="30"/>
        <x:n v="7"/>
        <x:n v="14"/>
        <x:n v="27"/>
        <x:n v="9"/>
        <x:n v="57"/>
        <x:n v="26"/>
        <x:n v="8"/>
        <x:n v="54"/>
        <x:n v="29"/>
        <x:n v="55"/>
        <x:n v="11"/>
        <x:n v="56"/>
        <x:n v="53"/>
        <x:n v="25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8"/>
    <s v="How effective persons feel Gardai have been at tackling crime in relation to national events over the last 12 months"/>
    <s v="IE11"/>
    <s v="Border"/>
    <s v="20"/>
    <s v="Very effective"/>
    <s v="2019"/>
    <s v="2019"/>
    <s v="%"/>
    <n v="12"/>
  </r>
  <r>
    <s v="CVS28"/>
    <s v="How effective persons feel Gardai have been at tackling crime in relation to national events over the last 12 months"/>
    <s v="IE11"/>
    <s v="Border"/>
    <s v="30"/>
    <s v="Quite effective"/>
    <s v="2019"/>
    <s v="2019"/>
    <s v="%"/>
    <n v="52"/>
  </r>
  <r>
    <s v="CVS28"/>
    <s v="How effective persons feel Gardai have been at tackling crime in relation to national events over the last 12 months"/>
    <s v="IE11"/>
    <s v="Border"/>
    <s v="40"/>
    <s v="Not very effective"/>
    <s v="2019"/>
    <s v="2019"/>
    <s v="%"/>
    <n v="30"/>
  </r>
  <r>
    <s v="CVS28"/>
    <s v="How effective persons feel Gardai have been at tackling crime in relation to national events over the last 12 months"/>
    <s v="IE11"/>
    <s v="Border"/>
    <s v="50"/>
    <s v="Not effective at all"/>
    <s v="2019"/>
    <s v="2019"/>
    <s v="%"/>
    <n v="7"/>
  </r>
  <r>
    <s v="CVS28"/>
    <s v="How effective persons feel Gardai have been at tackling crime in relation to national events over the last 12 months"/>
    <s v="IE12"/>
    <s v="Midland"/>
    <s v="20"/>
    <s v="Very effective"/>
    <s v="2019"/>
    <s v="2019"/>
    <s v="%"/>
    <n v="14"/>
  </r>
  <r>
    <s v="CVS28"/>
    <s v="How effective persons feel Gardai have been at tackling crime in relation to national events over the last 12 months"/>
    <s v="IE12"/>
    <s v="Midland"/>
    <s v="30"/>
    <s v="Quite effective"/>
    <s v="2019"/>
    <s v="2019"/>
    <s v="%"/>
    <n v="52"/>
  </r>
  <r>
    <s v="CVS28"/>
    <s v="How effective persons feel Gardai have been at tackling crime in relation to national events over the last 12 months"/>
    <s v="IE12"/>
    <s v="Midland"/>
    <s v="40"/>
    <s v="Not very effective"/>
    <s v="2019"/>
    <s v="2019"/>
    <s v="%"/>
    <n v="27"/>
  </r>
  <r>
    <s v="CVS28"/>
    <s v="How effective persons feel Gardai have been at tackling crime in relation to national events over the last 12 months"/>
    <s v="IE12"/>
    <s v="Midland"/>
    <s v="50"/>
    <s v="Not effective at all"/>
    <s v="2019"/>
    <s v="2019"/>
    <s v="%"/>
    <n v="7"/>
  </r>
  <r>
    <s v="CVS28"/>
    <s v="How effective persons feel Gardai have been at tackling crime in relation to national events over the last 12 months"/>
    <s v="IE13"/>
    <s v="West"/>
    <s v="20"/>
    <s v="Very effective"/>
    <s v="2019"/>
    <s v="2019"/>
    <s v="%"/>
    <n v="9"/>
  </r>
  <r>
    <s v="CVS28"/>
    <s v="How effective persons feel Gardai have been at tackling crime in relation to national events over the last 12 months"/>
    <s v="IE13"/>
    <s v="West"/>
    <s v="30"/>
    <s v="Quite effective"/>
    <s v="2019"/>
    <s v="2019"/>
    <s v="%"/>
    <n v="57"/>
  </r>
  <r>
    <s v="CVS28"/>
    <s v="How effective persons feel Gardai have been at tackling crime in relation to national events over the last 12 months"/>
    <s v="IE13"/>
    <s v="West"/>
    <s v="40"/>
    <s v="Not very effective"/>
    <s v="2019"/>
    <s v="2019"/>
    <s v="%"/>
    <n v="26"/>
  </r>
  <r>
    <s v="CVS28"/>
    <s v="How effective persons feel Gardai have been at tackling crime in relation to national events over the last 12 months"/>
    <s v="IE13"/>
    <s v="West"/>
    <s v="50"/>
    <s v="Not effective at all"/>
    <s v="2019"/>
    <s v="2019"/>
    <s v="%"/>
    <n v="8"/>
  </r>
  <r>
    <s v="CVS28"/>
    <s v="How effective persons feel Gardai have been at tackling crime in relation to national events over the last 12 months"/>
    <s v="IE21"/>
    <s v="Dublin"/>
    <s v="20"/>
    <s v="Very effective"/>
    <s v="2019"/>
    <s v="2019"/>
    <s v="%"/>
    <n v="9"/>
  </r>
  <r>
    <s v="CVS28"/>
    <s v="How effective persons feel Gardai have been at tackling crime in relation to national events over the last 12 months"/>
    <s v="IE21"/>
    <s v="Dublin"/>
    <s v="30"/>
    <s v="Quite effective"/>
    <s v="2019"/>
    <s v="2019"/>
    <s v="%"/>
    <n v="54"/>
  </r>
  <r>
    <s v="CVS28"/>
    <s v="How effective persons feel Gardai have been at tackling crime in relation to national events over the last 12 months"/>
    <s v="IE21"/>
    <s v="Dublin"/>
    <s v="40"/>
    <s v="Not very effective"/>
    <s v="2019"/>
    <s v="2019"/>
    <s v="%"/>
    <n v="29"/>
  </r>
  <r>
    <s v="CVS28"/>
    <s v="How effective persons feel Gardai have been at tackling crime in relation to national events over the last 12 months"/>
    <s v="IE21"/>
    <s v="Dublin"/>
    <s v="50"/>
    <s v="Not effective at all"/>
    <s v="2019"/>
    <s v="2019"/>
    <s v="%"/>
    <n v="8"/>
  </r>
  <r>
    <s v="CVS28"/>
    <s v="How effective persons feel Gardai have been at tackling crime in relation to national events over the last 12 months"/>
    <s v="IE22"/>
    <s v="Mid-East"/>
    <s v="20"/>
    <s v="Very effective"/>
    <s v="2019"/>
    <s v="2019"/>
    <s v="%"/>
    <n v="8"/>
  </r>
  <r>
    <s v="CVS28"/>
    <s v="How effective persons feel Gardai have been at tackling crime in relation to national events over the last 12 months"/>
    <s v="IE22"/>
    <s v="Mid-East"/>
    <s v="30"/>
    <s v="Quite effective"/>
    <s v="2019"/>
    <s v="2019"/>
    <s v="%"/>
    <n v="55"/>
  </r>
  <r>
    <s v="CVS28"/>
    <s v="How effective persons feel Gardai have been at tackling crime in relation to national events over the last 12 months"/>
    <s v="IE22"/>
    <s v="Mid-East"/>
    <s v="40"/>
    <s v="Not very effective"/>
    <s v="2019"/>
    <s v="2019"/>
    <s v="%"/>
    <n v="26"/>
  </r>
  <r>
    <s v="CVS28"/>
    <s v="How effective persons feel Gardai have been at tackling crime in relation to national events over the last 12 months"/>
    <s v="IE22"/>
    <s v="Mid-East"/>
    <s v="50"/>
    <s v="Not effective at all"/>
    <s v="2019"/>
    <s v="2019"/>
    <s v="%"/>
    <n v="11"/>
  </r>
  <r>
    <s v="CVS28"/>
    <s v="How effective persons feel Gardai have been at tackling crime in relation to national events over the last 12 months"/>
    <s v="IE23"/>
    <s v="Mid-West"/>
    <s v="20"/>
    <s v="Very effective"/>
    <s v="2019"/>
    <s v="2019"/>
    <s v="%"/>
    <n v="9"/>
  </r>
  <r>
    <s v="CVS28"/>
    <s v="How effective persons feel Gardai have been at tackling crime in relation to national events over the last 12 months"/>
    <s v="IE23"/>
    <s v="Mid-West"/>
    <s v="30"/>
    <s v="Quite effective"/>
    <s v="2019"/>
    <s v="2019"/>
    <s v="%"/>
    <n v="56"/>
  </r>
  <r>
    <s v="CVS28"/>
    <s v="How effective persons feel Gardai have been at tackling crime in relation to national events over the last 12 months"/>
    <s v="IE23"/>
    <s v="Mid-West"/>
    <s v="40"/>
    <s v="Not very effective"/>
    <s v="2019"/>
    <s v="2019"/>
    <s v="%"/>
    <n v="27"/>
  </r>
  <r>
    <s v="CVS28"/>
    <s v="How effective persons feel Gardai have been at tackling crime in relation to national events over the last 12 months"/>
    <s v="IE23"/>
    <s v="Mid-West"/>
    <s v="50"/>
    <s v="Not effective at all"/>
    <s v="2019"/>
    <s v="2019"/>
    <s v="%"/>
    <n v="8"/>
  </r>
  <r>
    <s v="CVS28"/>
    <s v="How effective persons feel Gardai have been at tackling crime in relation to national events over the last 12 months"/>
    <s v="IE24"/>
    <s v="South-East"/>
    <s v="20"/>
    <s v="Very effective"/>
    <s v="2019"/>
    <s v="2019"/>
    <s v="%"/>
    <n v="14"/>
  </r>
  <r>
    <s v="CVS28"/>
    <s v="How effective persons feel Gardai have been at tackling crime in relation to national events over the last 12 months"/>
    <s v="IE24"/>
    <s v="South-East"/>
    <s v="30"/>
    <s v="Quite effective"/>
    <s v="2019"/>
    <s v="2019"/>
    <s v="%"/>
    <n v="53"/>
  </r>
  <r>
    <s v="CVS28"/>
    <s v="How effective persons feel Gardai have been at tackling crime in relation to national events over the last 12 months"/>
    <s v="IE24"/>
    <s v="South-East"/>
    <s v="40"/>
    <s v="Not very effective"/>
    <s v="2019"/>
    <s v="2019"/>
    <s v="%"/>
    <n v="25"/>
  </r>
  <r>
    <s v="CVS28"/>
    <s v="How effective persons feel Gardai have been at tackling crime in relation to national events over the last 12 months"/>
    <s v="IE24"/>
    <s v="South-East"/>
    <s v="50"/>
    <s v="Not effective at all"/>
    <s v="2019"/>
    <s v="2019"/>
    <s v="%"/>
    <n v="8"/>
  </r>
  <r>
    <s v="CVS28"/>
    <s v="How effective persons feel Gardai have been at tackling crime in relation to national events over the last 12 months"/>
    <s v="IE25"/>
    <s v="South-West"/>
    <s v="20"/>
    <s v="Very effective"/>
    <s v="2019"/>
    <s v="2019"/>
    <s v="%"/>
    <n v="12"/>
  </r>
  <r>
    <s v="CVS28"/>
    <s v="How effective persons feel Gardai have been at tackling crime in relation to national events over the last 12 months"/>
    <s v="IE25"/>
    <s v="South-West"/>
    <s v="30"/>
    <s v="Quite effective"/>
    <s v="2019"/>
    <s v="2019"/>
    <s v="%"/>
    <n v="54"/>
  </r>
  <r>
    <s v="CVS28"/>
    <s v="How effective persons feel Gardai have been at tackling crime in relation to national events over the last 12 months"/>
    <s v="IE25"/>
    <s v="South-West"/>
    <s v="40"/>
    <s v="Not very effective"/>
    <s v="2019"/>
    <s v="2019"/>
    <s v="%"/>
    <n v="24"/>
  </r>
  <r>
    <s v="CVS28"/>
    <s v="How effective persons feel Gardai have been at tackling crime in relation to national events over the last 12 months"/>
    <s v="IE25"/>
    <s v="South-West"/>
    <s v="50"/>
    <s v="Not effective at all"/>
    <s v="2019"/>
    <s v="2019"/>
    <s v="%"/>
    <n v="9"/>
  </r>
</pivotCacheRecords>
</file>