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fc9e69984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f3906c174b490db5623fa99ad021d6.psmdcp" Id="Ra5c6bc9a80164f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<x:sst xmlns:x="http://schemas.openxmlformats.org/spreadsheetml/2006/main">
  <x:si>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</x:si>
  <x:si>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</x:si>
  <x:si>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CVS26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</x:si>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</x:sst>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6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6" count="10">
        <x:n v="10"/>
        <x:n v="54"/>
        <x:n v="27"/>
        <x:n v="8"/>
        <x:n v="11"/>
        <x:n v="53"/>
        <x:n v="28"/>
        <x:n v="9"/>
        <x:n v="56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6"/>
    <s v="How effective persons feel Gardai have been at tackling crime in relation to national events over the last 12 months"/>
    <s v="-"/>
    <s v="Both sexes"/>
    <s v="20"/>
    <s v="Very effective"/>
    <s v="2019"/>
    <s v="2019"/>
    <s v="%"/>
    <n v="10"/>
  </r>
  <r>
    <s v="CVS26"/>
    <s v="How effective persons feel Gardai have been at tackling crime in relation to national events over the last 12 months"/>
    <s v="-"/>
    <s v="Both sexes"/>
    <s v="30"/>
    <s v="Quite effective"/>
    <s v="2019"/>
    <s v="2019"/>
    <s v="%"/>
    <n v="54"/>
  </r>
  <r>
    <s v="CVS26"/>
    <s v="How effective persons feel Gardai have been at tackling crime in relation to national events over the last 12 months"/>
    <s v="-"/>
    <s v="Both sexes"/>
    <s v="40"/>
    <s v="Not very effective"/>
    <s v="2019"/>
    <s v="2019"/>
    <s v="%"/>
    <n v="27"/>
  </r>
  <r>
    <s v="CVS26"/>
    <s v="How effective persons feel Gardai have been at tackling crime in relation to national events over the last 12 months"/>
    <s v="-"/>
    <s v="Both sexes"/>
    <s v="50"/>
    <s v="Not effective at all"/>
    <s v="2019"/>
    <s v="2019"/>
    <s v="%"/>
    <n v="8"/>
  </r>
  <r>
    <s v="CVS26"/>
    <s v="How effective persons feel Gardai have been at tackling crime in relation to national events over the last 12 months"/>
    <s v="1"/>
    <s v="Male"/>
    <s v="20"/>
    <s v="Very effective"/>
    <s v="2019"/>
    <s v="2019"/>
    <s v="%"/>
    <n v="11"/>
  </r>
  <r>
    <s v="CVS26"/>
    <s v="How effective persons feel Gardai have been at tackling crime in relation to national events over the last 12 months"/>
    <s v="1"/>
    <s v="Male"/>
    <s v="30"/>
    <s v="Quite effective"/>
    <s v="2019"/>
    <s v="2019"/>
    <s v="%"/>
    <n v="53"/>
  </r>
  <r>
    <s v="CVS26"/>
    <s v="How effective persons feel Gardai have been at tackling crime in relation to national events over the last 12 months"/>
    <s v="1"/>
    <s v="Male"/>
    <s v="40"/>
    <s v="Not very effective"/>
    <s v="2019"/>
    <s v="2019"/>
    <s v="%"/>
    <n v="28"/>
  </r>
  <r>
    <s v="CVS26"/>
    <s v="How effective persons feel Gardai have been at tackling crime in relation to national events over the last 12 months"/>
    <s v="1"/>
    <s v="Male"/>
    <s v="50"/>
    <s v="Not effective at all"/>
    <s v="2019"/>
    <s v="2019"/>
    <s v="%"/>
    <n v="9"/>
  </r>
  <r>
    <s v="CVS26"/>
    <s v="How effective persons feel Gardai have been at tackling crime in relation to national events over the last 12 months"/>
    <s v="2"/>
    <s v="Female"/>
    <s v="20"/>
    <s v="Very effective"/>
    <s v="2019"/>
    <s v="2019"/>
    <s v="%"/>
    <n v="10"/>
  </r>
  <r>
    <s v="CVS26"/>
    <s v="How effective persons feel Gardai have been at tackling crime in relation to national events over the last 12 months"/>
    <s v="2"/>
    <s v="Female"/>
    <s v="30"/>
    <s v="Quite effective"/>
    <s v="2019"/>
    <s v="2019"/>
    <s v="%"/>
    <n v="56"/>
  </r>
  <r>
    <s v="CVS26"/>
    <s v="How effective persons feel Gardai have been at tackling crime in relation to national events over the last 12 months"/>
    <s v="2"/>
    <s v="Female"/>
    <s v="40"/>
    <s v="Not very effective"/>
    <s v="2019"/>
    <s v="2019"/>
    <s v="%"/>
    <n v="26"/>
  </r>
  <r>
    <s v="CVS26"/>
    <s v="How effective persons feel Gardai have been at tackling crime in relation to national events over the last 12 months"/>
    <s v="2"/>
    <s v="Female"/>
    <s v="50"/>
    <s v="Not effective at all"/>
    <s v="2019"/>
    <s v="2019"/>
    <s v="%"/>
    <n v="8"/>
  </r>
</pivotCacheRecords>
</file>