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dac2a2634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86e4004514869a0e71828882062e6.psmdcp" Id="R8d17cafec2c7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<x:sst xmlns:x="http://schemas.openxmlformats.org/spreadsheetml/2006/main">
  <x:si>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</x:si>
  <x:si>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</x:si>
  <x:si>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CVS25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</x:si>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</x:sst>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5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7">
        <x:n v="17"/>
        <x:n v="51"/>
        <x:n v="21"/>
        <x:n v="10"/>
        <x:n v="52"/>
        <x:n v="1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5"/>
    <s v="How effective persons feel Gardai have been at tackling crime in their local area over the last 12 months"/>
    <s v="IE"/>
    <s v="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"/>
    <s v="Irish"/>
    <s v="30"/>
    <s v="Quite effective"/>
    <s v="2019"/>
    <s v="2019"/>
    <s v="%"/>
    <n v="51"/>
  </r>
  <r>
    <s v="CVS25"/>
    <s v="How effective persons feel Gardai have been at tackling crime in their local area over the last 12 months"/>
    <s v="IE"/>
    <s v="Irish"/>
    <s v="40"/>
    <s v="Not very effective"/>
    <s v="2019"/>
    <s v="2019"/>
    <s v="%"/>
    <n v="21"/>
  </r>
  <r>
    <s v="CVS25"/>
    <s v="How effective persons feel Gardai have been at tackling crime in their local area over the last 12 months"/>
    <s v="IE"/>
    <s v="Irish"/>
    <s v="50"/>
    <s v="Not effective at all"/>
    <s v="2019"/>
    <s v="2019"/>
    <s v="%"/>
    <n v="10"/>
  </r>
  <r>
    <s v="CVS25"/>
    <s v="How effective persons feel Gardai have been at tackling crime in their local area over the last 12 months"/>
    <s v="IE05"/>
    <s v="Non-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05"/>
    <s v="Non-Irish"/>
    <s v="30"/>
    <s v="Quite effective"/>
    <s v="2019"/>
    <s v="2019"/>
    <s v="%"/>
    <n v="52"/>
  </r>
  <r>
    <s v="CVS25"/>
    <s v="How effective persons feel Gardai have been at tackling crime in their local area over the last 12 months"/>
    <s v="IE05"/>
    <s v="Non-Irish"/>
    <s v="40"/>
    <s v="Not very effective"/>
    <s v="2019"/>
    <s v="2019"/>
    <s v="%"/>
    <n v="19"/>
  </r>
  <r>
    <s v="CVS25"/>
    <s v="How effective persons feel Gardai have been at tackling crime in their local area over the last 12 months"/>
    <s v="IE05"/>
    <s v="Non-Irish"/>
    <s v="50"/>
    <s v="Not effective at all"/>
    <s v="2019"/>
    <s v="2019"/>
    <s v="%"/>
    <n v="12"/>
  </r>
</pivotCacheRecords>
</file>