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cfd0cd701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3be628c60459b8406af69fe663f5f.psmdcp" Id="R6ce27335f452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<x:sst xmlns:x="http://schemas.openxmlformats.org/spreadsheetml/2006/main">
  <x:si>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</x:si>
  <x:si>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</x:si>
  <x:si>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CVS23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</x:si>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</x:sst>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3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21">
        <x:n v="19"/>
        <x:n v="56"/>
        <x:n v="17"/>
        <x:n v="8"/>
        <x:n v="44"/>
        <x:n v="27"/>
        <x:n v="10"/>
        <x:n v="18"/>
        <x:n v="57"/>
        <x:n v="15"/>
        <x:n v="52"/>
        <x:n v="23"/>
        <x:n v="11"/>
        <x:n v="13"/>
        <x:n v="50"/>
        <x:n v="14"/>
        <x:n v="51"/>
        <x:n v="25"/>
        <x:n v="9"/>
        <x:n v="2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3"/>
    <s v="How effective persons feel Gardai have been at tackling crime in their local area over the last 12 months"/>
    <s v="IE11"/>
    <s v="Border"/>
    <s v="20"/>
    <s v="Very effective"/>
    <s v="2019"/>
    <s v="2019"/>
    <s v="%"/>
    <n v="19"/>
  </r>
  <r>
    <s v="CVS23"/>
    <s v="How effective persons feel Gardai have been at tackling crime in their local area over the last 12 months"/>
    <s v="IE11"/>
    <s v="Border"/>
    <s v="30"/>
    <s v="Quite effective"/>
    <s v="2019"/>
    <s v="2019"/>
    <s v="%"/>
    <n v="56"/>
  </r>
  <r>
    <s v="CVS23"/>
    <s v="How effective persons feel Gardai have been at tackling crime in their local area over the last 12 months"/>
    <s v="IE11"/>
    <s v="Border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1"/>
    <s v="Border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12"/>
    <s v="Midland"/>
    <s v="20"/>
    <s v="Very effective"/>
    <s v="2019"/>
    <s v="2019"/>
    <s v="%"/>
    <n v="19"/>
  </r>
  <r>
    <s v="CVS23"/>
    <s v="How effective persons feel Gardai have been at tackling crime in their local area over the last 12 months"/>
    <s v="IE12"/>
    <s v="Midland"/>
    <s v="30"/>
    <s v="Quite effective"/>
    <s v="2019"/>
    <s v="2019"/>
    <s v="%"/>
    <n v="44"/>
  </r>
  <r>
    <s v="CVS23"/>
    <s v="How effective persons feel Gardai have been at tackling crime in their local area over the last 12 months"/>
    <s v="IE12"/>
    <s v="Midland"/>
    <s v="40"/>
    <s v="Not very effective"/>
    <s v="2019"/>
    <s v="2019"/>
    <s v="%"/>
    <n v="27"/>
  </r>
  <r>
    <s v="CVS23"/>
    <s v="How effective persons feel Gardai have been at tackling crime in their local area over the last 12 months"/>
    <s v="IE12"/>
    <s v="Midland"/>
    <s v="50"/>
    <s v="Not effective at all"/>
    <s v="2019"/>
    <s v="2019"/>
    <s v="%"/>
    <n v="10"/>
  </r>
  <r>
    <s v="CVS23"/>
    <s v="How effective persons feel Gardai have been at tackling crime in their local area over the last 12 months"/>
    <s v="IE13"/>
    <s v="West"/>
    <s v="20"/>
    <s v="Very effective"/>
    <s v="2019"/>
    <s v="2019"/>
    <s v="%"/>
    <n v="18"/>
  </r>
  <r>
    <s v="CVS23"/>
    <s v="How effective persons feel Gardai have been at tackling crime in their local area over the last 12 months"/>
    <s v="IE13"/>
    <s v="West"/>
    <s v="30"/>
    <s v="Quite effective"/>
    <s v="2019"/>
    <s v="2019"/>
    <s v="%"/>
    <n v="57"/>
  </r>
  <r>
    <s v="CVS23"/>
    <s v="How effective persons feel Gardai have been at tackling crime in their local area over the last 12 months"/>
    <s v="IE13"/>
    <s v="West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3"/>
    <s v="West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21"/>
    <s v="Dublin"/>
    <s v="20"/>
    <s v="Very effective"/>
    <s v="2019"/>
    <s v="2019"/>
    <s v="%"/>
    <n v="15"/>
  </r>
  <r>
    <s v="CVS23"/>
    <s v="How effective persons feel Gardai have been at tackling crime in their local area over the last 12 months"/>
    <s v="IE21"/>
    <s v="Dublin"/>
    <s v="30"/>
    <s v="Quite effective"/>
    <s v="2019"/>
    <s v="2019"/>
    <s v="%"/>
    <n v="52"/>
  </r>
  <r>
    <s v="CVS23"/>
    <s v="How effective persons feel Gardai have been at tackling crime in their local area over the last 12 months"/>
    <s v="IE21"/>
    <s v="Dublin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1"/>
    <s v="Dublin"/>
    <s v="50"/>
    <s v="Not effective at all"/>
    <s v="2019"/>
    <s v="2019"/>
    <s v="%"/>
    <n v="11"/>
  </r>
  <r>
    <s v="CVS23"/>
    <s v="How effective persons feel Gardai have been at tackling crime in their local area over the last 12 months"/>
    <s v="IE22"/>
    <s v="Mid-East"/>
    <s v="20"/>
    <s v="Very effective"/>
    <s v="2019"/>
    <s v="2019"/>
    <s v="%"/>
    <n v="13"/>
  </r>
  <r>
    <s v="CVS23"/>
    <s v="How effective persons feel Gardai have been at tackling crime in their local area over the last 12 months"/>
    <s v="IE22"/>
    <s v="Mid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2"/>
    <s v="Mid-East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2"/>
    <s v="Mid-East"/>
    <s v="50"/>
    <s v="Not effective at all"/>
    <s v="2019"/>
    <s v="2019"/>
    <s v="%"/>
    <n v="14"/>
  </r>
  <r>
    <s v="CVS23"/>
    <s v="How effective persons feel Gardai have been at tackling crime in their local area over the last 12 months"/>
    <s v="IE23"/>
    <s v="Mid-West"/>
    <s v="20"/>
    <s v="Very effective"/>
    <s v="2019"/>
    <s v="2019"/>
    <s v="%"/>
    <n v="15"/>
  </r>
  <r>
    <s v="CVS23"/>
    <s v="How effective persons feel Gardai have been at tackling crime in their local area over the last 12 months"/>
    <s v="IE23"/>
    <s v="Mid-West"/>
    <s v="30"/>
    <s v="Quite effective"/>
    <s v="2019"/>
    <s v="2019"/>
    <s v="%"/>
    <n v="51"/>
  </r>
  <r>
    <s v="CVS23"/>
    <s v="How effective persons feel Gardai have been at tackling crime in their local area over the last 12 months"/>
    <s v="IE23"/>
    <s v="Mid-West"/>
    <s v="40"/>
    <s v="Not very effective"/>
    <s v="2019"/>
    <s v="2019"/>
    <s v="%"/>
    <n v="25"/>
  </r>
  <r>
    <s v="CVS23"/>
    <s v="How effective persons feel Gardai have been at tackling crime in their local area over the last 12 months"/>
    <s v="IE23"/>
    <s v="Mid-We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4"/>
    <s v="South-East"/>
    <s v="20"/>
    <s v="Very effective"/>
    <s v="2019"/>
    <s v="2019"/>
    <s v="%"/>
    <n v="27"/>
  </r>
  <r>
    <s v="CVS23"/>
    <s v="How effective persons feel Gardai have been at tackling crime in their local area over the last 12 months"/>
    <s v="IE24"/>
    <s v="South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4"/>
    <s v="South-East"/>
    <s v="40"/>
    <s v="Not very effective"/>
    <s v="2019"/>
    <s v="2019"/>
    <s v="%"/>
    <n v="13"/>
  </r>
  <r>
    <s v="CVS23"/>
    <s v="How effective persons feel Gardai have been at tackling crime in their local area over the last 12 months"/>
    <s v="IE24"/>
    <s v="South-Ea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5"/>
    <s v="South-West"/>
    <s v="20"/>
    <s v="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30"/>
    <s v="Quite effective"/>
    <s v="2019"/>
    <s v="2019"/>
    <s v="%"/>
    <n v="48"/>
  </r>
  <r>
    <s v="CVS23"/>
    <s v="How effective persons feel Gardai have been at tackling crime in their local area over the last 12 months"/>
    <s v="IE25"/>
    <s v="South-West"/>
    <s v="40"/>
    <s v="Not 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50"/>
    <s v="Not effective at all"/>
    <s v="2019"/>
    <s v="2019"/>
    <s v="%"/>
    <n v="11"/>
  </r>
</pivotCacheRecords>
</file>