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0974762fe147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664c6c5b3a4b90811cf964eab44f9d.psmdcp" Id="R32de80816dc942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<x:sst xmlns:x="http://schemas.openxmlformats.org/spreadsheetml/2006/main">
  <x:si>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</x:si>
  <x:si>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</x:si>
  <x:si>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CVS23</x:t>
  </x:si>
  <x:si>
    <x:t>Name</x:t>
  </x:si>
  <x:si>
    <x:t>How effective persons feel Gardai have been at tackling crime in their local area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</x:si>
  <x:si>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</x:si>
  <x:si>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</x:si>
  <x:si>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</x:si>
  <x:si>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</x:si>
  <x:si>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</x:si>
  <x:si>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</x:si>
  <x:si>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</x:si>
  <x:si>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https://ws.cso.ie/public/api.restful/PxStat.Data.Cube_API.ReadDataset/CVS23/XLSX/2007/en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</x:si>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</x:sst>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93.282054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10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50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51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27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50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20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20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23"/>
      </x:sharedItems>
    </x:cacheField>
    <x:cacheField name="Statistic Label">
      <x:sharedItems count="1">
        <x:s v="How effective persons feel Gardai have been at tackling crime in their local area over the last 12 month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7" count="21">
        <x:n v="19"/>
        <x:n v="56"/>
        <x:n v="17"/>
        <x:n v="8"/>
        <x:n v="44"/>
        <x:n v="27"/>
        <x:n v="10"/>
        <x:n v="18"/>
        <x:n v="57"/>
        <x:n v="15"/>
        <x:n v="52"/>
        <x:n v="23"/>
        <x:n v="11"/>
        <x:n v="13"/>
        <x:n v="50"/>
        <x:n v="14"/>
        <x:n v="51"/>
        <x:n v="25"/>
        <x:n v="9"/>
        <x:n v="20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