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3027f913ff4e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db6019a2f84699a79025200f60688c.psmdcp" Id="R5e5bd4258b6240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<x:sst xmlns:x="http://schemas.openxmlformats.org/spreadsheetml/2006/main">
  <x:si>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</x:si>
  <x:si>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</x:si>
  <x:si>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CVS21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</x:si>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</x:sst>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1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52" count="9">
        <x:n v="17"/>
        <x:n v="51"/>
        <x:n v="21"/>
        <x:n v="10"/>
        <x:n v="52"/>
        <x:n v="20"/>
        <x:n v="11"/>
        <x:n v="1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1"/>
    <s v="How effective persons feel Gardai have been at tackling crime in their local area over the last 12 months"/>
    <s v="-"/>
    <s v="Both sexes"/>
    <s v="20"/>
    <s v="Very effective"/>
    <s v="2019"/>
    <s v="2019"/>
    <s v="%"/>
    <n v="17"/>
  </r>
  <r>
    <s v="CVS21"/>
    <s v="How effective persons feel Gardai have been at tackling crime in their local area over the last 12 months"/>
    <s v="-"/>
    <s v="Both sexes"/>
    <s v="30"/>
    <s v="Quite effective"/>
    <s v="2019"/>
    <s v="2019"/>
    <s v="%"/>
    <n v="51"/>
  </r>
  <r>
    <s v="CVS21"/>
    <s v="How effective persons feel Gardai have been at tackling crime in their local area over the last 12 months"/>
    <s v="-"/>
    <s v="Both sexes"/>
    <s v="40"/>
    <s v="Not very effective"/>
    <s v="2019"/>
    <s v="2019"/>
    <s v="%"/>
    <n v="21"/>
  </r>
  <r>
    <s v="CVS21"/>
    <s v="How effective persons feel Gardai have been at tackling crime in their local area over the last 12 months"/>
    <s v="-"/>
    <s v="Both sexes"/>
    <s v="50"/>
    <s v="Not effective at all"/>
    <s v="2019"/>
    <s v="2019"/>
    <s v="%"/>
    <n v="10"/>
  </r>
  <r>
    <s v="CVS21"/>
    <s v="How effective persons feel Gardai have been at tackling crime in their local area over the last 12 months"/>
    <s v="1"/>
    <s v="Male"/>
    <s v="20"/>
    <s v="Very effective"/>
    <s v="2019"/>
    <s v="2019"/>
    <s v="%"/>
    <n v="17"/>
  </r>
  <r>
    <s v="CVS21"/>
    <s v="How effective persons feel Gardai have been at tackling crime in their local area over the last 12 months"/>
    <s v="1"/>
    <s v="Male"/>
    <s v="30"/>
    <s v="Quite effective"/>
    <s v="2019"/>
    <s v="2019"/>
    <s v="%"/>
    <n v="52"/>
  </r>
  <r>
    <s v="CVS21"/>
    <s v="How effective persons feel Gardai have been at tackling crime in their local area over the last 12 months"/>
    <s v="1"/>
    <s v="Male"/>
    <s v="40"/>
    <s v="Not very effective"/>
    <s v="2019"/>
    <s v="2019"/>
    <s v="%"/>
    <n v="20"/>
  </r>
  <r>
    <s v="CVS21"/>
    <s v="How effective persons feel Gardai have been at tackling crime in their local area over the last 12 months"/>
    <s v="1"/>
    <s v="Male"/>
    <s v="50"/>
    <s v="Not effective at all"/>
    <s v="2019"/>
    <s v="2019"/>
    <s v="%"/>
    <n v="11"/>
  </r>
  <r>
    <s v="CVS21"/>
    <s v="How effective persons feel Gardai have been at tackling crime in their local area over the last 12 months"/>
    <s v="2"/>
    <s v="Female"/>
    <s v="20"/>
    <s v="Very effective"/>
    <s v="2019"/>
    <s v="2019"/>
    <s v="%"/>
    <n v="18"/>
  </r>
  <r>
    <s v="CVS21"/>
    <s v="How effective persons feel Gardai have been at tackling crime in their local area over the last 12 months"/>
    <s v="2"/>
    <s v="Female"/>
    <s v="30"/>
    <s v="Quite effective"/>
    <s v="2019"/>
    <s v="2019"/>
    <s v="%"/>
    <n v="51"/>
  </r>
  <r>
    <s v="CVS21"/>
    <s v="How effective persons feel Gardai have been at tackling crime in their local area over the last 12 months"/>
    <s v="2"/>
    <s v="Female"/>
    <s v="40"/>
    <s v="Not very effective"/>
    <s v="2019"/>
    <s v="2019"/>
    <s v="%"/>
    <n v="22"/>
  </r>
  <r>
    <s v="CVS21"/>
    <s v="How effective persons feel Gardai have been at tackling crime in their local area over the last 12 months"/>
    <s v="2"/>
    <s v="Female"/>
    <s v="50"/>
    <s v="Not effective at all"/>
    <s v="2019"/>
    <s v="2019"/>
    <s v="%"/>
    <n v="10"/>
  </r>
</pivotCacheRecords>
</file>