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7276d9d2dc4f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e374b721b1438fbd982a140f863ffe.psmdcp" Id="R31b5e1a3955d4a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<x:sst xmlns:x="http://schemas.openxmlformats.org/spreadsheetml/2006/main">
  <x:si>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</x:si>
  <x:si>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</x:si>
  <x:si>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CVS19</x:t>
  </x:si>
  <x:si>
    <x:t>Name</x:t>
  </x:si>
  <x:si>
    <x:t>Extent antisocial behaviour in their  local area has impacted on persons life in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</x:si>
  <x:si>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</x:si>
  <x:si>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</x:si>
  <x:si>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</x:si>
  <x:si>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</x:si>
  <x:si>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</x:si>
  <x:si>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</x:si>
  <x:si>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</x:si>
  <x:si>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https://ws.cso.ie/public/api.restful/PxStat.Data.Cube_API.ReadDataset/CVS19/XLSX/2007/en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</x:si>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</x:sst>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3354V04040"/>
    <x:tableColumn id="4" name="Levels of Deprivation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67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75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73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73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VS19"/>
      </x:sharedItems>
    </x:cacheField>
    <x:cacheField name="Statistic Label">
      <x:sharedItems count="1">
        <x:s v="Extent antisocial behaviour in their  local area has impacted on persons life in the last 12 months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5" count="15">
        <x:n v="2"/>
        <x:n v="11"/>
        <x:n v="20"/>
        <x:n v="67"/>
        <x:n v="8"/>
        <x:n v="15"/>
        <x:n v="75"/>
        <x:n v="7"/>
        <x:n v="17"/>
        <x:n v="73"/>
        <x:n v="3"/>
        <x:n v="16"/>
        <x:n v="4"/>
        <x:n v="14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