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3762b817084d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a428eb212946e4ace1990b74c46323.psmdcp" Id="Rb6cb76edaeee44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<x:sst xmlns:x="http://schemas.openxmlformats.org/spreadsheetml/2006/main">
  <x:si>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</x:si>
  <x:si>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</x:si>
  <x:si>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CVS17</x:t>
  </x:si>
  <x:si>
    <x:t>Name</x:t>
  </x:si>
  <x:si>
    <x:t>Extent antisocial behaviour in their  local area has impacted on persons life in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</x:si>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</x:sst>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69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17"/>
      </x:sharedItems>
    </x:cacheField>
    <x:cacheField name="Statistic Label">
      <x:sharedItems count="1">
        <x:s v="Extent antisocial behaviour in their  local area has impacted on persons life in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4" count="13">
        <x:n v="2"/>
        <x:n v="9"/>
        <x:n v="19"/>
        <x:n v="69"/>
        <x:n v="3"/>
        <x:n v="11"/>
        <x:n v="17"/>
        <x:n v="10"/>
        <x:n v="18"/>
        <x:n v="70"/>
        <x:n v="8"/>
        <x:n v="16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