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29d03bd57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eb52aa515465795e68afbfbbcc0d0.psmdcp" Id="R1bf1313e0ec3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<x:sst xmlns:x="http://schemas.openxmlformats.org/spreadsheetml/2006/main">
  <x:si>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</x:si>
  <x:si>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</x:si>
  <x:si>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CVS10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</x:si>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</x:sst>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0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7" count="7">
        <x:n v="44"/>
        <x:n v="31"/>
        <x:n v="15"/>
        <x:n v="9"/>
        <x:n v="47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0"/>
    <s v="How safe persons feel walking in their local area at night over the last 12 months"/>
    <s v="IE"/>
    <s v="Irish"/>
    <s v="20"/>
    <s v="Very safe"/>
    <s v="2019"/>
    <s v="2019"/>
    <s v="%"/>
    <n v="44"/>
  </r>
  <r>
    <s v="CVS10"/>
    <s v="How safe persons feel walking in their local area at night over the last 12 months"/>
    <s v="IE"/>
    <s v="Irish"/>
    <s v="30"/>
    <s v="Fairly safe"/>
    <s v="2019"/>
    <s v="2019"/>
    <s v="%"/>
    <n v="31"/>
  </r>
  <r>
    <s v="CVS10"/>
    <s v="How safe persons feel walking in their local area at night over the last 12 months"/>
    <s v="IE"/>
    <s v="Irish"/>
    <s v="40"/>
    <s v="A little unsafe"/>
    <s v="2019"/>
    <s v="2019"/>
    <s v="%"/>
    <n v="15"/>
  </r>
  <r>
    <s v="CVS10"/>
    <s v="How safe persons feel walking in their local area at night over the last 12 months"/>
    <s v="IE"/>
    <s v="Irish"/>
    <s v="50"/>
    <s v="Very unsafe"/>
    <s v="2019"/>
    <s v="2019"/>
    <s v="%"/>
    <n v="9"/>
  </r>
  <r>
    <s v="CVS10"/>
    <s v="How safe persons feel walking in their local area at night over the last 12 months"/>
    <s v="IE05"/>
    <s v="Non-Irish"/>
    <s v="20"/>
    <s v="Very safe"/>
    <s v="2019"/>
    <s v="2019"/>
    <s v="%"/>
    <n v="47"/>
  </r>
  <r>
    <s v="CVS10"/>
    <s v="How safe persons feel walking in their local area at night over the last 12 months"/>
    <s v="IE05"/>
    <s v="Non-Irish"/>
    <s v="30"/>
    <s v="Fairly safe"/>
    <s v="2019"/>
    <s v="2019"/>
    <s v="%"/>
    <n v="31"/>
  </r>
  <r>
    <s v="CVS10"/>
    <s v="How safe persons feel walking in their local area at night over the last 12 months"/>
    <s v="IE05"/>
    <s v="Non-Irish"/>
    <s v="40"/>
    <s v="A little unsafe"/>
    <s v="2019"/>
    <s v="2019"/>
    <s v="%"/>
    <n v="16"/>
  </r>
  <r>
    <s v="CVS10"/>
    <s v="How safe persons feel walking in their local area at night over the last 12 months"/>
    <s v="IE05"/>
    <s v="Non-Irish"/>
    <s v="50"/>
    <s v="Very unsafe"/>
    <s v="2019"/>
    <s v="2019"/>
    <s v="%"/>
    <n v="6"/>
  </r>
</pivotCacheRecords>
</file>