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eaf81ad52347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78ae68562046e8be796bbf7d41599d.psmdcp" Id="R977eac91a7bf4c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<x:sst xmlns:x="http://schemas.openxmlformats.org/spreadsheetml/2006/main">
  <x:si>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</x:si>
  <x:si>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</x:si>
  <x:si>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CSR28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</x:si>
  <x:si>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</x:si>
  <x:si>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</x:si>
  <x:si>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</x:si>
  <x:si>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</x:si>
  <x:si>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</x:si>
  <x:si>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</x:si>
  <x:si>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</x:si>
  <x:si>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</x:si>
  <x:si>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https://ws.cso.ie/public/api.restful/PxStat.Data.Cube_API.ReadDataset/CSR28/XLSX/2007/en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</x:si>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</x:sst>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275013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1678127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79697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56330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124630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27053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62838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1403114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278242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1697272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113055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86803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55835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19891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77623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1419030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38019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290257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12786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7778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14970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2642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8978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252238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18480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148241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5185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3115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9154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1319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4095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129761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19539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142016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7601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4663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5816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1323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4883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122477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35730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342475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11985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6254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13207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3380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9749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306745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18519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172766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4912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2706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8920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1865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4850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154247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17211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169709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7073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3548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4287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1515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4899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152498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83369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722439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27984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14446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29148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6777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22548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639070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43524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366739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11660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6155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20526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3892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10747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323215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39845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355700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16324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8291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8622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2885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11801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315855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121647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623434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38582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23909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48709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8301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31348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501787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60674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315249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15641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9051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32676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4695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12797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254575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60973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308185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22941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14858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16033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3606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18551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247212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118589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521813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39388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28649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43714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10054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30017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403224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60221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262533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16586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10779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30851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5855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13131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202312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58368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259280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22802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17870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12863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4199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16886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200912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85961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407055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33057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29465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20235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8854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21867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321094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41569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205504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13775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11241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15026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5406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9961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163935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44392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201551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19282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18224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5209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3448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11906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157159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69940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467926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28970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32632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10482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6936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15954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397986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32026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207095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11938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13283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7477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4021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7257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175069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37914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260831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17032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19349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3005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2915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8697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222917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SR28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19" maxValue="3375399" count="192">
        <x:n v="553255"/>
        <x:n v="3375399"/>
        <x:n v="192752"/>
        <x:n v="143133"/>
        <x:n v="180465"/>
        <x:n v="46944"/>
        <x:n v="140461"/>
        <x:n v="2822144"/>
        <x:n v="275013"/>
        <x:n v="1678127"/>
        <x:n v="79697"/>
        <x:n v="56330"/>
        <x:n v="124630"/>
        <x:n v="27053"/>
        <x:n v="62838"/>
        <x:n v="1403114"/>
        <x:n v="278242"/>
        <x:n v="1697272"/>
        <x:n v="113055"/>
        <x:n v="86803"/>
        <x:n v="55835"/>
        <x:n v="19891"/>
        <x:n v="77623"/>
        <x:n v="1419030"/>
        <x:n v="38019"/>
        <x:n v="290257"/>
        <x:n v="12786"/>
        <x:n v="7778"/>
        <x:n v="14970"/>
        <x:n v="2642"/>
        <x:n v="8978"/>
        <x:n v="252238"/>
        <x:n v="18480"/>
        <x:n v="148241"/>
        <x:n v="5185"/>
        <x:n v="3115"/>
        <x:n v="9154"/>
        <x:n v="1319"/>
        <x:n v="4095"/>
        <x:n v="129761"/>
        <x:n v="19539"/>
        <x:n v="142016"/>
        <x:n v="7601"/>
        <x:n v="4663"/>
        <x:n v="5816"/>
        <x:n v="1323"/>
        <x:n v="4883"/>
        <x:n v="122477"/>
        <x:n v="35730"/>
        <x:n v="342475"/>
        <x:n v="11985"/>
        <x:n v="6254"/>
        <x:n v="13207"/>
        <x:n v="3380"/>
        <x:n v="9749"/>
        <x:n v="306745"/>
        <x:n v="18519"/>
        <x:n v="172766"/>
        <x:n v="4912"/>
        <x:n v="2706"/>
        <x:n v="8920"/>
        <x:n v="1865"/>
        <x:n v="4850"/>
        <x:n v="154247"/>
        <x:n v="17211"/>
        <x:n v="169709"/>
        <x:n v="7073"/>
        <x:n v="3548"/>
        <x:n v="4287"/>
        <x:n v="1515"/>
        <x:n v="4899"/>
        <x:n v="152498"/>
        <x:n v="83369"/>
        <x:n v="722439"/>
        <x:n v="27984"/>
        <x:n v="14446"/>
        <x:n v="29148"/>
        <x:n v="6777"/>
        <x:n v="22548"/>
        <x:n v="639070"/>
        <x:n v="43524"/>
        <x:n v="366739"/>
        <x:n v="11660"/>
        <x:n v="6155"/>
        <x:n v="20526"/>
        <x:n v="3892"/>
        <x:n v="10747"/>
        <x:n v="323215"/>
        <x:n v="39845"/>
        <x:n v="355700"/>
        <x:n v="16324"/>
        <x:n v="8291"/>
        <x:n v="8622"/>
        <x:n v="2885"/>
        <x:n v="11801"/>
        <x:n v="315855"/>
        <x:n v="121647"/>
        <x:n v="623434"/>
        <x:n v="38582"/>
        <x:n v="23909"/>
        <x:n v="48709"/>
        <x:n v="8301"/>
        <x:n v="31348"/>
        <x:n v="501787"/>
        <x:n v="60674"/>
        <x:n v="315249"/>
        <x:n v="15641"/>
        <x:n v="9051"/>
        <x:n v="32676"/>
        <x:n v="4695"/>
        <x:n v="12797"/>
        <x:n v="254575"/>
        <x:n v="60973"/>
        <x:n v="308185"/>
        <x:n v="22941"/>
        <x:n v="14858"/>
        <x:n v="16033"/>
        <x:n v="3606"/>
        <x:n v="18551"/>
        <x:n v="247212"/>
        <x:n v="118589"/>
        <x:n v="521813"/>
        <x:n v="39388"/>
        <x:n v="28649"/>
        <x:n v="43714"/>
        <x:n v="10054"/>
        <x:n v="30017"/>
        <x:n v="403224"/>
        <x:n v="60221"/>
        <x:n v="262533"/>
        <x:n v="16586"/>
        <x:n v="10779"/>
        <x:n v="30851"/>
        <x:n v="5855"/>
        <x:n v="13131"/>
        <x:n v="202312"/>
        <x:n v="58368"/>
        <x:n v="259280"/>
        <x:n v="22802"/>
        <x:n v="17870"/>
        <x:n v="12863"/>
        <x:n v="4199"/>
        <x:n v="16886"/>
        <x:n v="200912"/>
        <x:n v="85961"/>
        <x:n v="407055"/>
        <x:n v="33057"/>
        <x:n v="29465"/>
        <x:n v="20235"/>
        <x:n v="8854"/>
        <x:n v="21867"/>
        <x:n v="321094"/>
        <x:n v="41569"/>
        <x:n v="205504"/>
        <x:n v="13775"/>
        <x:n v="11241"/>
        <x:n v="15026"/>
        <x:n v="5406"/>
        <x:n v="9961"/>
        <x:n v="163935"/>
        <x:n v="44392"/>
        <x:n v="201551"/>
        <x:n v="19282"/>
        <x:n v="18224"/>
        <x:n v="5209"/>
        <x:n v="3448"/>
        <x:n v="11906"/>
        <x:n v="157159"/>
        <x:n v="69940"/>
        <x:n v="467926"/>
        <x:n v="28970"/>
        <x:n v="32632"/>
        <x:n v="10482"/>
        <x:n v="6936"/>
        <x:n v="15954"/>
        <x:n v="397986"/>
        <x:n v="32026"/>
        <x:n v="207095"/>
        <x:n v="11938"/>
        <x:n v="13283"/>
        <x:n v="7477"/>
        <x:n v="4021"/>
        <x:n v="7257"/>
        <x:n v="175069"/>
        <x:n v="37914"/>
        <x:n v="260831"/>
        <x:n v="17032"/>
        <x:n v="19349"/>
        <x:n v="3005"/>
        <x:n v="2915"/>
        <x:n v="8697"/>
        <x:n v="2229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