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a071e1267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61984496364a8d851ac9cbf9f9e542.psmdcp" Id="R767a1662fb4f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<x:sst xmlns:x="http://schemas.openxmlformats.org/spreadsheetml/2006/main">
  <x:si>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</x:si>
  <x:si>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</x:si>
  <x:si>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CSR26</x:t>
  </x:si>
  <x:si>
    <x:t>Name</x:t>
  </x:si>
  <x:si>
    <x:t xml:space="preserve"> Persons Aged 15 Years and Over at Work with a Disability as a Percentage of All Population at Work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</x:si>
  <x:si>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</x:si>
  <x:si>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</x:si>
  <x:si>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</x:si>
  <x:si>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</x:si>
  <x:si>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</x:si>
  <x:si>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</x:si>
  <x:si>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</x:si>
  <x:si>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</x:si>
  <x:si>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</x:si>
  <x:si>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</x:si>
  <x:si>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</x:si>
  <x:si>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</x:si>
  <x:si>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</x:si>
  <x:si>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</x:si>
  <x:si>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</x:si>
  <x:si>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</x:si>
  <x:si>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</x:si>
  <x:si>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</x:si>
  <x:si>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</x:si>
  <x:si>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</x:si>
  <x:si>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</x:si>
  <x:si>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</x:si>
  <x:si>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</x:si>
  <x:si>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</x:si>
  <x:si>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</x:si>
  <x:si>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</x:si>
  <x:si>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</x:si>
  <x:si>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</x:si>
  <x:si>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</x:si>
  <x:si>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</x:si>
  <x:si>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</x:si>
  <x:si>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</x:si>
  <x:si>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</x:si>
  <x:si>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</x:si>
  <x:si>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</x:si>
  <x:si>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</x:si>
  <x:si>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</x:si>
  <x:si>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</x:si>
  <x:si>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</x:si>
  <x:si>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</x:si>
  <x:si>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</x:si>
  <x:si>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</x:si>
  <x:si>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</x:si>
  <x:si>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</x:si>
  <x:si>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</x:si>
  <x:si>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</x:si>
  <x:si>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</x:si>
  <x:si>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</x:si>
  <x:si>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CSR26C1</x:t>
  </x:si>
  <x:si>
    <x:t>Population with a Disability</x:t>
  </x:si>
  <x:si>
    <x:t>Number</x:t>
  </x:si>
  <x:si>
    <x:t>CSR26C2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</x:si>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</x:sst>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1118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5510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2.7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3013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2.7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2497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4355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2.7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3973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8853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3.1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4759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4094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3.3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8824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3.6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4929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3.4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3895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9275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4.1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5269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4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4006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4.2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4.5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5389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4.6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3918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8967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5.2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5359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5.3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3608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5.1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8151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6.2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5194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6.4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2957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5.9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5674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7.4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3797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7.5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1877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7.1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3297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9.8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2369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9.6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928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77800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4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45551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4.1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32249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6C1"/>
        <x:s v="CSR26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77800" count="63">
        <x:n v="1614"/>
        <x:n v="3.6"/>
        <x:n v="1118"/>
        <x:n v="3.9"/>
        <x:n v="496"/>
        <x:n v="3.1"/>
        <x:n v="5510"/>
        <x:n v="2.7"/>
        <x:n v="3013"/>
        <x:n v="2497"/>
        <x:n v="2.6"/>
        <x:n v="8328"/>
        <x:n v="2.8"/>
        <x:n v="4355"/>
        <x:n v="3973"/>
        <x:n v="8853"/>
        <x:n v="4759"/>
        <x:n v="3"/>
        <x:n v="4094"/>
        <x:n v="3.3"/>
        <x:n v="8824"/>
        <x:n v="4929"/>
        <x:n v="3.4"/>
        <x:n v="3895"/>
        <x:n v="3.8"/>
        <x:n v="9275"/>
        <x:n v="4.1"/>
        <x:n v="5269"/>
        <x:n v="4"/>
        <x:n v="4006"/>
        <x:n v="4.2"/>
        <x:n v="9307"/>
        <x:n v="4.5"/>
        <x:n v="5389"/>
        <x:n v="4.6"/>
        <x:n v="3918"/>
        <x:n v="8967"/>
        <x:n v="5.2"/>
        <x:n v="5359"/>
        <x:n v="5.3"/>
        <x:n v="3608"/>
        <x:n v="5.1"/>
        <x:n v="8151"/>
        <x:n v="6.2"/>
        <x:n v="5194"/>
        <x:n v="6.4"/>
        <x:n v="2957"/>
        <x:n v="5.9"/>
        <x:n v="5674"/>
        <x:n v="7.4"/>
        <x:n v="3797"/>
        <x:n v="7.5"/>
        <x:n v="1877"/>
        <x:n v="7.1"/>
        <x:n v="3297"/>
        <x:n v="9.8"/>
        <x:n v="2369"/>
        <x:n v="9.6"/>
        <x:n v="928"/>
        <x:n v="10.3"/>
        <x:n v="77800"/>
        <x:n v="45551"/>
        <x:n v="3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