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8002dc4b9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a3d84bbd614d66888c35144944a9b7.psmdcp" Id="Racf2258af9284e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<x:sst xmlns:x="http://schemas.openxmlformats.org/spreadsheetml/2006/main">
  <x:si>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</x:si>
  <x:si>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</x:si>
  <x:si>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CSR20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</x:si>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</x:sst>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514085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257601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6416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126101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25320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16578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10543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15377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9909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9666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19896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13201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139210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12402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52704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15876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36828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19364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22231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7856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14375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8193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11136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13180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5669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7511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69267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27673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4939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22734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4430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20471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8737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7956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48007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10428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28475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9104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573411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293543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7942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131230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58010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15955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25194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32071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23382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14089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10284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17234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22735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11244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10950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22765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16746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171444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14598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67377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17601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49776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21239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18219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14508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9606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66465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26720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20739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4456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9211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8369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41959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9540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22800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9619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803498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429267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9820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210960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80915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33362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47726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37353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17585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13547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6631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33299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14046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15611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26267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232856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23001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20770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73159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27379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35837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25916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14066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17414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21230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8366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12864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97808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43181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12826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30355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5604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24849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12420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11754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43567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11302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22566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9699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301327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162048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3475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80983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28043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15746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19940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17254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14825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6500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4472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2090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7879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4450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5406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8520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10191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86036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8330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37048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7277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29771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10141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13113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2900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10213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5369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7624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2884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4740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35910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16844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5578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11266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2179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7981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4081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4825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17333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4508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9310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3515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527775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319740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206146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89683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47413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38891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23661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8651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5543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10446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18072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5415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7986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10338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16453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129273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12272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59688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15092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44596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13853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19972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5086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14886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6067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10805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6343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57124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31493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13578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17915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2801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10952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6668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21638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5014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12307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4317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130237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74879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43549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23853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4572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7519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5132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2567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3167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3776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2389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2613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2586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3806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35303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4364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13323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4634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8689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5675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4637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3316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2170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3352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1182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13333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6057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2253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3804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3325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1843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6722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3215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1404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525066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292633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6251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170555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77556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31781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31989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22395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9065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6961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3866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12719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17372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7458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9463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12139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14389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140980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12010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60199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20004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40195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14936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25557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7538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18019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7108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8480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12690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6362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6328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62962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33656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17547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2803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13143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5803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7557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28491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6856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15165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6470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349596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4113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107376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46502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22153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18755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19966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14506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4398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8334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10771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4784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6093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9876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98294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7887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42283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14251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10103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18632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5235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13397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4758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5672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8959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4603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44195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23245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11176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12069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1985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9371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4161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5433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19710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11122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4263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175470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105236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2138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63179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31054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7076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13026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12023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7889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2563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6601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2674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3370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3825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42686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4123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17916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5753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12163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4833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6925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2303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4622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2350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2808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18767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10411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4933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5478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818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1642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8781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2531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4043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2207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1678127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902517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20193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470692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209313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74749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91926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94704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72104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34622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26677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13741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42816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62946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27797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30802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51173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48954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468273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43928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191229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49046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142183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56798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74286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20962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53324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26365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33237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42430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18126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24304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202522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92784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29188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63596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11853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49719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24090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24076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104815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25610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56788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22417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1425964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761035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17215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387724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171531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60689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76298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79206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61212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30387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23279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11876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36754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54456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24178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26251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45581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42122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400718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38084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162315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39532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122783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49646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61937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17580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44357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22994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29211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36531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15190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21341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172594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76744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21719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55025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10536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43454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21272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20588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91617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22331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49858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19428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268716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128011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3536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57634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32789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5517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7714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11614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8655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6007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2925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7437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8838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5424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5116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10760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6869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74502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6886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27337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7413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19924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10785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11774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3802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7972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4613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6246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6861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2687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4174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39546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15923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2521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13402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2548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11554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5136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4385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26657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6077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15539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5041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304732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152372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4408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64047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28404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6927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12607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16109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12627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7839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5883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2767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9263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12485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6121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5938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12272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8722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91652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7884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35566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8394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27172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11639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14066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4234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9832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5674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7934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8889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3574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5315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37005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14780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3030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11750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2582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9744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5280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4619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23703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5424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12657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5622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409588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217641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5083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106135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41813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15184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23936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25202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19175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9048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6893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3409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10366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16990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7296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7935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13103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12208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120651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11930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48956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10905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38051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14166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18784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5146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13638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7228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8788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10799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4410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6389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49322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21850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6533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15317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2874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12435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6240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21974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5803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11190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4981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127965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70209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1438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35540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12656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6328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8939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7617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6719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2655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1823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903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3238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5772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1808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2307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3613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4393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36028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3551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15671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3127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12544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4001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5452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1266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4186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2213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3321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2066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14889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6868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2235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4633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946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3400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1727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1948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6839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1764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3735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1340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249442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154963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1920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102418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43295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24818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19391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14914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11493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3717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2356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1121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4899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8478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2303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3648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4528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8082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60251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5590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28088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7325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20763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6263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9541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2485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7056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2728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2985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5056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2203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2853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25245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14266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6301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7965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1167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4680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2266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2866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8983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2088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5179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1716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65521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37839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830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21950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12574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1915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3711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3750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2543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1121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1514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751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1551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1893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1226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1307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1305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1848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17634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2243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6697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2368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4329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2792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2320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647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1673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932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1045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1605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1061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544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6587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3057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1099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1958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419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1641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623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847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3461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1175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1558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728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252163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141482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2978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82968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37782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14060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15628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15498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10892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4235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3398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1865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8490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3619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4551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5592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6832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67555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5844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28914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9514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19400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7152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12349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3382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8967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3371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4026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5899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2936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29928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16040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7469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8571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1317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6265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2818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3488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13198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3279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6930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2989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164638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89140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1940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51876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22526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10684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9117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9549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6782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2938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1117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3878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5100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2262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2844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3710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4671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46142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3764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20005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6652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13353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4694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8761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2197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6564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2175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2654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4089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1977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2112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20477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10808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5037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5771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905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4380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1968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2416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8879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1933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5089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1857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87525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52342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1038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31092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15256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3376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6511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5949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4110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1297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1376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748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2184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3390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1357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1707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1882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21413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2080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8909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2862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6047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2458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3588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1185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2403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1196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1372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1810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851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9451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5232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2432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2800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412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1885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850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1072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4319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1346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1841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1132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1697272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927194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19586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498832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221044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84045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95092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98651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71222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34083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25218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13187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43883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61735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27114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30893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51338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50103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466829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43049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193039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52208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140831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55789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73826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22206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51620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25556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32456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43114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18844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24270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200347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92840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32076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60764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11199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48711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22701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24896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102902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24141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57050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21711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1424369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776043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16313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411245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181270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68876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78939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82160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59719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29253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21655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11186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37226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52853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23275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25981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44791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42546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393404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36883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161754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41718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120036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48005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60618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18050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42568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21819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28002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36323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15418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20905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167313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75224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23436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51788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9713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41833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19716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20827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87609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20564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48815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18230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245369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129590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2880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68467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39508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7000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8253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13706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7923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4536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3711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2298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7940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7332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4485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4550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9136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6332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64708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5516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25367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8463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16904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8579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10457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4054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6403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3580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4890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6319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2982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3337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29721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11750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2418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9332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1882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8917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3601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3571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21350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4351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12936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4063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268679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141171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3534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67183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29606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9028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12587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15962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10755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6250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4401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2175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7971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10250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5123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5012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10493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8024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79792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6714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31811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9207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22604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9600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12699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4312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8387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4620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6574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7774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3483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4291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29460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11940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2951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8989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7965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3931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3750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18256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4116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10143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3997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393910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211626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4737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104825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39102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18178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23790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23755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18178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8537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6654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3222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9511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16309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6750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7676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13164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12063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112205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11071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44973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9865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35108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13213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17053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4775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12278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6838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8626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10431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3956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6475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48486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21331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6293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15038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2730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12414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6180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5831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21593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5499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11376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4718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173362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91839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2037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45443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15387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9418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11001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9637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8106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3845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2649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1187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4641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7485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2642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3099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4907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5798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50008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4779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21377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4150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17227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6140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7661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1634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6027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2592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3156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4303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1629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2674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21021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9976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3343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6633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1233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4581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2354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2877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10494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2744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5575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2175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278333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164777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2387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103728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46388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22595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19500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12168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4934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3187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1601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5547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9594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3112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4338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5810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8371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69022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6682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31600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7767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23833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7590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10431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2601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7830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3339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3631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5749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2259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3490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31879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17227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7277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9950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1634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6272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2944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12655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2926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7128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2601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64716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37040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738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21599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11279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2657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3808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3855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2589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1151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1616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1883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1163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1306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1281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1958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17669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2121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6626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4360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2883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2317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674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1643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850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1125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1747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1109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638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6746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3000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1154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1846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360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1684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706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996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3261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928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1657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676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272903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151151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3273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87587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39774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15169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16153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16491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11503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4830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3563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2001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6657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8882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3839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4912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6547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7557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73425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6166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31285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10490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20795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7784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13208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4156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9052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3737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4454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6791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3426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3365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33034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17616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8640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8976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1486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6878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2985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4069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15293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3577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8235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3481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184958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98257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2173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55500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23976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11469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9638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10417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7724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3494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2376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1283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4456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5671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2522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3249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4604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5205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52152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4123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22278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7599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14679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5409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9871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3038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6833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3018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4870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2379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23718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12437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6139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6298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1080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4991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2193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3017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10831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2392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6033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2406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87945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52894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1100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32087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15798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3700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6515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6074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3779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1336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1187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718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2201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3211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1317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1663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1943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2352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21273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2043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9007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2891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6116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2375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3337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1118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2219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1154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1436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1921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1047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874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9316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5179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2501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2678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406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1887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792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1052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4462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1185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2202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SR20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0" maxValue="3375399" count="1413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514085"/>
        <x:n v="257601"/>
        <x:n v="6416"/>
        <x:n v="126101"/>
        <x:n v="72297"/>
        <x:n v="12517"/>
        <x:n v="15967"/>
        <x:n v="25320"/>
        <x:n v="16578"/>
        <x:n v="10543"/>
        <x:n v="8521"/>
        <x:n v="5223"/>
        <x:n v="15377"/>
        <x:n v="16170"/>
        <x:n v="9909"/>
        <x:n v="9666"/>
        <x:n v="19896"/>
        <x:n v="13201"/>
        <x:n v="139210"/>
        <x:n v="12402"/>
        <x:n v="52704"/>
        <x:n v="15876"/>
        <x:n v="36828"/>
        <x:n v="19364"/>
        <x:n v="22231"/>
        <x:n v="7856"/>
        <x:n v="14375"/>
        <x:n v="8193"/>
        <x:n v="11136"/>
        <x:n v="13180"/>
        <x:n v="5669"/>
        <x:n v="7511"/>
        <x:n v="69267"/>
        <x:n v="27673"/>
        <x:n v="4939"/>
        <x:n v="22734"/>
        <x:n v="4430"/>
        <x:n v="20471"/>
        <x:n v="8737"/>
        <x:n v="7956"/>
        <x:n v="48007"/>
        <x:n v="10428"/>
        <x:n v="28475"/>
        <x:n v="9104"/>
        <x:n v="573411"/>
        <x:n v="293543"/>
        <x:n v="7942"/>
        <x:n v="131230"/>
        <x:n v="58010"/>
        <x:n v="15955"/>
        <x:n v="25194"/>
        <x:n v="32071"/>
        <x:n v="23382"/>
        <x:n v="14089"/>
        <x:n v="10284"/>
        <x:n v="4942"/>
        <x:n v="17234"/>
        <x:n v="22735"/>
        <x:n v="11244"/>
        <x:n v="10950"/>
        <x:n v="22765"/>
        <x:n v="16746"/>
        <x:n v="171444"/>
        <x:n v="14598"/>
        <x:n v="67377"/>
        <x:n v="17601"/>
        <x:n v="49776"/>
        <x:n v="21239"/>
        <x:n v="26765"/>
        <x:n v="8546"/>
        <x:n v="18219"/>
        <x:n v="10294"/>
        <x:n v="14508"/>
        <x:n v="16663"/>
        <x:n v="7057"/>
        <x:n v="9606"/>
        <x:n v="66465"/>
        <x:n v="26720"/>
        <x:n v="5981"/>
        <x:n v="20739"/>
        <x:n v="4456"/>
        <x:n v="17709"/>
        <x:n v="9211"/>
        <x:n v="8369"/>
        <x:n v="41959"/>
        <x:n v="9540"/>
        <x:n v="22800"/>
        <x:n v="9619"/>
        <x:n v="803498"/>
        <x:n v="429267"/>
        <x:n v="9820"/>
        <x:n v="210960"/>
        <x:n v="80915"/>
        <x:n v="33362"/>
        <x:n v="47726"/>
        <x:n v="48957"/>
        <x:n v="37353"/>
        <x:n v="17585"/>
        <x:n v="13547"/>
        <x:n v="6631"/>
        <x:n v="19877"/>
        <x:n v="33299"/>
        <x:n v="14046"/>
        <x:n v="15611"/>
        <x:n v="26267"/>
        <x:n v="24271"/>
        <x:n v="232856"/>
        <x:n v="23001"/>
        <x:n v="93929"/>
        <x:n v="20770"/>
        <x:n v="73159"/>
        <x:n v="27379"/>
        <x:n v="35837"/>
        <x:n v="9921"/>
        <x:n v="25916"/>
        <x:n v="14066"/>
        <x:n v="17414"/>
        <x:n v="21230"/>
        <x:n v="8366"/>
        <x:n v="12864"/>
        <x:n v="97808"/>
        <x:n v="43181"/>
        <x:n v="12826"/>
        <x:n v="30355"/>
        <x:n v="5604"/>
        <x:n v="24849"/>
        <x:n v="12420"/>
        <x:n v="11754"/>
        <x:n v="43567"/>
        <x:n v="11302"/>
        <x:n v="22566"/>
        <x:n v="9699"/>
        <x:n v="301327"/>
        <x:n v="162048"/>
        <x:n v="3475"/>
        <x:n v="80983"/>
        <x:n v="28043"/>
        <x:n v="15746"/>
        <x:n v="19940"/>
        <x:n v="17254"/>
        <x:n v="14825"/>
        <x:n v="6500"/>
        <x:n v="4472"/>
        <x:n v="2090"/>
        <x:n v="7879"/>
        <x:n v="13257"/>
        <x:n v="4450"/>
        <x:n v="5406"/>
        <x:n v="8520"/>
        <x:n v="10191"/>
        <x:n v="86036"/>
        <x:n v="8330"/>
        <x:n v="37048"/>
        <x:n v="7277"/>
        <x:n v="29771"/>
        <x:n v="10141"/>
        <x:n v="13113"/>
        <x:n v="2900"/>
        <x:n v="10213"/>
        <x:n v="4411"/>
        <x:n v="5369"/>
        <x:n v="7624"/>
        <x:n v="2884"/>
        <x:n v="4740"/>
        <x:n v="35910"/>
        <x:n v="16844"/>
        <x:n v="5578"/>
        <x:n v="11266"/>
        <x:n v="2179"/>
        <x:n v="7981"/>
        <x:n v="4081"/>
        <x:n v="4825"/>
        <x:n v="17333"/>
        <x:n v="4508"/>
        <x:n v="9310"/>
        <x:n v="3515"/>
        <x:n v="527775"/>
        <x:n v="319740"/>
        <x:n v="4307"/>
        <x:n v="206146"/>
        <x:n v="89683"/>
        <x:n v="47413"/>
        <x:n v="38891"/>
        <x:n v="30159"/>
        <x:n v="23661"/>
        <x:n v="8651"/>
        <x:n v="5543"/>
        <x:n v="2722"/>
        <x:n v="10446"/>
        <x:n v="18072"/>
        <x:n v="5415"/>
        <x:n v="7986"/>
        <x:n v="10338"/>
        <x:n v="16453"/>
        <x:n v="129273"/>
        <x:n v="12272"/>
        <x:n v="59688"/>
        <x:n v="15092"/>
        <x:n v="44596"/>
        <x:n v="13853"/>
        <x:n v="19972"/>
        <x:n v="5086"/>
        <x:n v="14886"/>
        <x:n v="6067"/>
        <x:n v="6616"/>
        <x:n v="10805"/>
        <x:n v="4462"/>
        <x:n v="6343"/>
        <x:n v="57124"/>
        <x:n v="31493"/>
        <x:n v="13578"/>
        <x:n v="17915"/>
        <x:n v="2801"/>
        <x:n v="10952"/>
        <x:n v="5210"/>
        <x:n v="6668"/>
        <x:n v="21638"/>
        <x:n v="5014"/>
        <x:n v="12307"/>
        <x:n v="4317"/>
        <x:n v="130237"/>
        <x:n v="74879"/>
        <x:n v="1568"/>
        <x:n v="43549"/>
        <x:n v="23853"/>
        <x:n v="4572"/>
        <x:n v="7519"/>
        <x:n v="7605"/>
        <x:n v="5132"/>
        <x:n v="2272"/>
        <x:n v="2567"/>
        <x:n v="1454"/>
        <x:n v="3167"/>
        <x:n v="3776"/>
        <x:n v="2389"/>
        <x:n v="2613"/>
        <x:n v="2586"/>
        <x:n v="3806"/>
        <x:n v="35303"/>
        <x:n v="4364"/>
        <x:n v="13323"/>
        <x:n v="4634"/>
        <x:n v="8689"/>
        <x:n v="5675"/>
        <x:n v="4637"/>
        <x:n v="1321"/>
        <x:n v="3316"/>
        <x:n v="1782"/>
        <x:n v="2170"/>
        <x:n v="3352"/>
        <x:n v="1182"/>
        <x:n v="13333"/>
        <x:n v="6057"/>
        <x:n v="2253"/>
        <x:n v="3804"/>
        <x:n v="779"/>
        <x:n v="3325"/>
        <x:n v="1329"/>
        <x:n v="1843"/>
        <x:n v="6722"/>
        <x:n v="2103"/>
        <x:n v="3215"/>
        <x:n v="1404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268716"/>
        <x:n v="128011"/>
        <x:n v="3536"/>
        <x:n v="57634"/>
        <x:n v="32789"/>
        <x:n v="5517"/>
        <x:n v="7714"/>
        <x:n v="11614"/>
        <x:n v="8655"/>
        <x:n v="6007"/>
        <x:n v="4810"/>
        <x:n v="2925"/>
        <x:n v="7437"/>
        <x:n v="8838"/>
        <x:n v="5424"/>
        <x:n v="5116"/>
        <x:n v="10760"/>
        <x:n v="6869"/>
        <x:n v="74502"/>
        <x:n v="6886"/>
        <x:n v="27337"/>
        <x:n v="7413"/>
        <x:n v="19924"/>
        <x:n v="10785"/>
        <x:n v="11774"/>
        <x:n v="3802"/>
        <x:n v="7972"/>
        <x:n v="4613"/>
        <x:n v="6246"/>
        <x:n v="6861"/>
        <x:n v="2687"/>
        <x:n v="4174"/>
        <x:n v="39546"/>
        <x:n v="15923"/>
        <x:n v="2521"/>
        <x:n v="13402"/>
        <x:n v="2548"/>
        <x:n v="11554"/>
        <x:n v="5136"/>
        <x:n v="26657"/>
        <x:n v="6077"/>
        <x:n v="15539"/>
        <x:n v="5041"/>
        <x:n v="304732"/>
        <x:n v="152372"/>
        <x:n v="4408"/>
        <x:n v="64047"/>
        <x:n v="28404"/>
        <x:n v="6927"/>
        <x:n v="12607"/>
        <x:n v="12627"/>
        <x:n v="7839"/>
        <x:n v="5883"/>
        <x:n v="2767"/>
        <x:n v="9263"/>
        <x:n v="12485"/>
        <x:n v="6121"/>
        <x:n v="5938"/>
        <x:n v="8722"/>
        <x:n v="91652"/>
        <x:n v="7884"/>
        <x:n v="35566"/>
        <x:n v="8394"/>
        <x:n v="27172"/>
        <x:n v="11639"/>
        <x:n v="4234"/>
        <x:n v="9832"/>
        <x:n v="5674"/>
        <x:n v="7934"/>
        <x:n v="8889"/>
        <x:n v="3574"/>
        <x:n v="5315"/>
        <x:n v="37005"/>
        <x:n v="14780"/>
        <x:n v="3030"/>
        <x:n v="11750"/>
        <x:n v="2582"/>
        <x:n v="9744"/>
        <x:n v="5280"/>
        <x:n v="4619"/>
        <x:n v="23703"/>
        <x:n v="12657"/>
        <x:n v="5622"/>
        <x:n v="409588"/>
        <x:n v="217641"/>
        <x:n v="5083"/>
        <x:n v="106135"/>
        <x:n v="41813"/>
        <x:n v="15184"/>
        <x:n v="23936"/>
        <x:n v="25202"/>
        <x:n v="19175"/>
        <x:n v="9048"/>
        <x:n v="6893"/>
        <x:n v="3409"/>
        <x:n v="10366"/>
        <x:n v="16990"/>
        <x:n v="7296"/>
        <x:n v="7935"/>
        <x:n v="13103"/>
        <x:n v="12208"/>
        <x:n v="120651"/>
        <x:n v="11930"/>
        <x:n v="48956"/>
        <x:n v="10905"/>
        <x:n v="38051"/>
        <x:n v="14166"/>
        <x:n v="18784"/>
        <x:n v="5146"/>
        <x:n v="13638"/>
        <x:n v="7228"/>
        <x:n v="8788"/>
        <x:n v="10799"/>
        <x:n v="4410"/>
        <x:n v="6389"/>
        <x:n v="49322"/>
        <x:n v="21850"/>
        <x:n v="6533"/>
        <x:n v="15317"/>
        <x:n v="2874"/>
        <x:n v="12435"/>
        <x:n v="6240"/>
        <x:n v="5923"/>
        <x:n v="21974"/>
        <x:n v="11190"/>
        <x:n v="4981"/>
        <x:n v="127965"/>
        <x:n v="70209"/>
        <x:n v="1438"/>
        <x:n v="35540"/>
        <x:n v="12656"/>
        <x:n v="8939"/>
        <x:n v="7617"/>
        <x:n v="6719"/>
        <x:n v="2655"/>
        <x:n v="1823"/>
        <x:n v="903"/>
        <x:n v="3238"/>
        <x:n v="5772"/>
        <x:n v="1808"/>
        <x:n v="2307"/>
        <x:n v="3613"/>
        <x:n v="4393"/>
        <x:n v="36028"/>
        <x:n v="3551"/>
        <x:n v="15671"/>
        <x:n v="3127"/>
        <x:n v="12544"/>
        <x:n v="4001"/>
        <x:n v="5452"/>
        <x:n v="1266"/>
        <x:n v="4186"/>
        <x:n v="1819"/>
        <x:n v="2213"/>
        <x:n v="3321"/>
        <x:n v="1255"/>
        <x:n v="2066"/>
        <x:n v="14889"/>
        <x:n v="6868"/>
        <x:n v="2235"/>
        <x:n v="4633"/>
        <x:n v="946"/>
        <x:n v="3400"/>
        <x:n v="1727"/>
        <x:n v="1948"/>
        <x:n v="6839"/>
        <x:n v="1764"/>
        <x:n v="3735"/>
        <x:n v="1340"/>
        <x:n v="249442"/>
        <x:n v="154963"/>
        <x:n v="1920"/>
        <x:n v="102418"/>
        <x:n v="43295"/>
        <x:n v="24818"/>
        <x:n v="19391"/>
        <x:n v="14914"/>
        <x:n v="11493"/>
        <x:n v="3717"/>
        <x:n v="2356"/>
        <x:n v="1121"/>
        <x:n v="4899"/>
        <x:n v="8478"/>
        <x:n v="3648"/>
        <x:n v="4528"/>
        <x:n v="8082"/>
        <x:n v="60251"/>
        <x:n v="5590"/>
        <x:n v="28088"/>
        <x:n v="7325"/>
        <x:n v="20763"/>
        <x:n v="6263"/>
        <x:n v="9541"/>
        <x:n v="2485"/>
        <x:n v="7056"/>
        <x:n v="2728"/>
        <x:n v="2985"/>
        <x:n v="5056"/>
        <x:n v="2203"/>
        <x:n v="2853"/>
        <x:n v="25245"/>
        <x:n v="14266"/>
        <x:n v="6301"/>
        <x:n v="7965"/>
        <x:n v="1167"/>
        <x:n v="4680"/>
        <x:n v="2266"/>
        <x:n v="2866"/>
        <x:n v="8983"/>
        <x:n v="2088"/>
        <x:n v="5179"/>
        <x:n v="1716"/>
        <x:n v="65521"/>
        <x:n v="37839"/>
        <x:n v="830"/>
        <x:n v="21950"/>
        <x:n v="12574"/>
        <x:n v="1915"/>
        <x:n v="3711"/>
        <x:n v="3750"/>
        <x:n v="2543"/>
        <x:n v="1514"/>
        <x:n v="751"/>
        <x:n v="1551"/>
        <x:n v="1893"/>
        <x:n v="1226"/>
        <x:n v="1307"/>
        <x:n v="1305"/>
        <x:n v="1848"/>
        <x:n v="17634"/>
        <x:n v="2243"/>
        <x:n v="6697"/>
        <x:n v="2368"/>
        <x:n v="4329"/>
        <x:n v="2792"/>
        <x:n v="2320"/>
        <x:n v="647"/>
        <x:n v="1673"/>
        <x:n v="932"/>
        <x:n v="1045"/>
        <x:n v="1605"/>
        <x:n v="1061"/>
        <x:n v="544"/>
        <x:n v="6587"/>
        <x:n v="3057"/>
        <x:n v="1099"/>
        <x:n v="1958"/>
        <x:n v="419"/>
        <x:n v="1641"/>
        <x:n v="623"/>
        <x:n v="847"/>
        <x:n v="3461"/>
        <x:n v="1175"/>
        <x:n v="1558"/>
        <x:n v="728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1865"/>
        <x:n v="6062"/>
        <x:n v="8490"/>
        <x:n v="3619"/>
        <x:n v="4551"/>
        <x:n v="5592"/>
        <x:n v="6832"/>
        <x:n v="67555"/>
        <x:n v="5844"/>
        <x:n v="28914"/>
        <x:n v="9514"/>
        <x:n v="19400"/>
        <x:n v="7152"/>
        <x:n v="12349"/>
        <x:n v="3382"/>
        <x:n v="8967"/>
        <x:n v="3371"/>
        <x:n v="4026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19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2403"/>
        <x:n v="1196"/>
        <x:n v="1372"/>
        <x:n v="1810"/>
        <x:n v="959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245369"/>
        <x:n v="129590"/>
        <x:n v="2880"/>
        <x:n v="68467"/>
        <x:n v="39508"/>
        <x:n v="7000"/>
        <x:n v="8253"/>
        <x:n v="13706"/>
        <x:n v="7923"/>
        <x:n v="4536"/>
        <x:n v="2298"/>
        <x:n v="7940"/>
        <x:n v="7332"/>
        <x:n v="4485"/>
        <x:n v="4550"/>
        <x:n v="9136"/>
        <x:n v="6332"/>
        <x:n v="64708"/>
        <x:n v="5516"/>
        <x:n v="25367"/>
        <x:n v="8463"/>
        <x:n v="16904"/>
        <x:n v="8579"/>
        <x:n v="10457"/>
        <x:n v="4054"/>
        <x:n v="6403"/>
        <x:n v="3580"/>
        <x:n v="4890"/>
        <x:n v="6319"/>
        <x:n v="2982"/>
        <x:n v="3337"/>
        <x:n v="29721"/>
        <x:n v="2418"/>
        <x:n v="9332"/>
        <x:n v="8917"/>
        <x:n v="3601"/>
        <x:n v="3571"/>
        <x:n v="21350"/>
        <x:n v="4351"/>
        <x:n v="12936"/>
        <x:n v="4063"/>
        <x:n v="268679"/>
        <x:n v="141171"/>
        <x:n v="3534"/>
        <x:n v="67183"/>
        <x:n v="29606"/>
        <x:n v="9028"/>
        <x:n v="12587"/>
        <x:n v="15962"/>
        <x:n v="10755"/>
        <x:n v="6250"/>
        <x:n v="4401"/>
        <x:n v="7971"/>
        <x:n v="10250"/>
        <x:n v="5123"/>
        <x:n v="5012"/>
        <x:n v="10493"/>
        <x:n v="8024"/>
        <x:n v="79792"/>
        <x:n v="6714"/>
        <x:n v="31811"/>
        <x:n v="9207"/>
        <x:n v="22604"/>
        <x:n v="9600"/>
        <x:n v="12699"/>
        <x:n v="4312"/>
        <x:n v="8387"/>
        <x:n v="4620"/>
        <x:n v="6574"/>
        <x:n v="7774"/>
        <x:n v="3483"/>
        <x:n v="4291"/>
        <x:n v="29460"/>
        <x:n v="11940"/>
        <x:n v="2951"/>
        <x:n v="8989"/>
        <x:n v="1874"/>
        <x:n v="3931"/>
        <x:n v="18256"/>
        <x:n v="4116"/>
        <x:n v="10143"/>
        <x:n v="3997"/>
        <x:n v="393910"/>
        <x:n v="211626"/>
        <x:n v="4737"/>
        <x:n v="104825"/>
        <x:n v="39102"/>
        <x:n v="18178"/>
        <x:n v="23790"/>
        <x:n v="23755"/>
        <x:n v="8537"/>
        <x:n v="6654"/>
        <x:n v="3222"/>
        <x:n v="9511"/>
        <x:n v="16309"/>
        <x:n v="6750"/>
        <x:n v="7676"/>
        <x:n v="13164"/>
        <x:n v="12063"/>
        <x:n v="112205"/>
        <x:n v="11071"/>
        <x:n v="44973"/>
        <x:n v="9865"/>
        <x:n v="35108"/>
        <x:n v="13213"/>
        <x:n v="17053"/>
        <x:n v="4775"/>
        <x:n v="12278"/>
        <x:n v="6838"/>
        <x:n v="8626"/>
        <x:n v="10431"/>
        <x:n v="3956"/>
        <x:n v="6475"/>
        <x:n v="48486"/>
        <x:n v="21331"/>
        <x:n v="6293"/>
        <x:n v="15038"/>
        <x:n v="2730"/>
        <x:n v="12414"/>
        <x:n v="6180"/>
        <x:n v="5831"/>
        <x:n v="21593"/>
        <x:n v="5499"/>
        <x:n v="11376"/>
        <x:n v="4718"/>
        <x:n v="173362"/>
        <x:n v="91839"/>
        <x:n v="2037"/>
        <x:n v="45443"/>
        <x:n v="15387"/>
        <x:n v="9418"/>
        <x:n v="11001"/>
        <x:n v="9637"/>
        <x:n v="8106"/>
        <x:n v="3845"/>
        <x:n v="2649"/>
        <x:n v="1187"/>
        <x:n v="4641"/>
        <x:n v="7485"/>
        <x:n v="2642"/>
        <x:n v="3099"/>
        <x:n v="4907"/>
        <x:n v="5798"/>
        <x:n v="50008"/>
        <x:n v="4779"/>
        <x:n v="21377"/>
        <x:n v="4150"/>
        <x:n v="17227"/>
        <x:n v="6140"/>
        <x:n v="7661"/>
        <x:n v="1634"/>
        <x:n v="6027"/>
        <x:n v="2592"/>
        <x:n v="3156"/>
        <x:n v="4303"/>
        <x:n v="1629"/>
        <x:n v="21021"/>
        <x:n v="9976"/>
        <x:n v="3343"/>
        <x:n v="6633"/>
        <x:n v="1233"/>
        <x:n v="4581"/>
        <x:n v="2354"/>
        <x:n v="2877"/>
        <x:n v="10494"/>
        <x:n v="2744"/>
        <x:n v="5575"/>
        <x:n v="278333"/>
        <x:n v="164777"/>
        <x:n v="2387"/>
        <x:n v="103728"/>
        <x:n v="46388"/>
        <x:n v="22595"/>
        <x:n v="19500"/>
        <x:n v="15245"/>
        <x:n v="12168"/>
        <x:n v="4934"/>
        <x:n v="3187"/>
        <x:n v="1601"/>
        <x:n v="5547"/>
        <x:n v="9594"/>
        <x:n v="3112"/>
        <x:n v="4338"/>
        <x:n v="5810"/>
        <x:n v="8371"/>
        <x:n v="69022"/>
        <x:n v="6682"/>
        <x:n v="31600"/>
        <x:n v="7767"/>
        <x:n v="23833"/>
        <x:n v="7590"/>
        <x:n v="2601"/>
        <x:n v="7830"/>
        <x:n v="3339"/>
        <x:n v="3631"/>
        <x:n v="5749"/>
        <x:n v="2259"/>
        <x:n v="3490"/>
        <x:n v="31879"/>
        <x:n v="9950"/>
        <x:n v="6272"/>
        <x:n v="2944"/>
        <x:n v="12655"/>
        <x:n v="2926"/>
        <x:n v="7128"/>
        <x:n v="64716"/>
        <x:n v="37040"/>
        <x:n v="738"/>
        <x:n v="21599"/>
        <x:n v="11279"/>
        <x:n v="2657"/>
        <x:n v="3808"/>
        <x:n v="3855"/>
        <x:n v="2589"/>
        <x:n v="1151"/>
        <x:n v="1053"/>
        <x:n v="703"/>
        <x:n v="1616"/>
        <x:n v="1883"/>
        <x:n v="1163"/>
        <x:n v="1306"/>
        <x:n v="1281"/>
        <x:n v="17669"/>
        <x:n v="2121"/>
        <x:n v="6626"/>
        <x:n v="4360"/>
        <x:n v="2883"/>
        <x:n v="2317"/>
        <x:n v="674"/>
        <x:n v="1643"/>
        <x:n v="1125"/>
        <x:n v="1747"/>
        <x:n v="1109"/>
        <x:n v="638"/>
        <x:n v="6746"/>
        <x:n v="3000"/>
        <x:n v="1154"/>
        <x:n v="1846"/>
        <x:n v="360"/>
        <x:n v="1684"/>
        <x:n v="706"/>
        <x:n v="996"/>
        <x:n v="3261"/>
        <x:n v="928"/>
        <x:n v="1657"/>
        <x:n v="676"/>
        <x:n v="272903"/>
        <x:n v="151151"/>
        <x:n v="3273"/>
        <x:n v="87587"/>
        <x:n v="39774"/>
        <x:n v="15169"/>
        <x:n v="16153"/>
        <x:n v="16491"/>
        <x:n v="11503"/>
        <x:n v="4830"/>
        <x:n v="3563"/>
        <x:n v="2001"/>
        <x:n v="6657"/>
        <x:n v="8882"/>
        <x:n v="3839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426"/>
        <x:n v="3365"/>
        <x:n v="33034"/>
        <x:n v="17616"/>
        <x:n v="8640"/>
        <x:n v="8976"/>
        <x:n v="1486"/>
        <x:n v="6878"/>
        <x:n v="4069"/>
        <x:n v="15293"/>
        <x:n v="3577"/>
        <x:n v="8235"/>
        <x:n v="3481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5671"/>
        <x:n v="2522"/>
        <x:n v="3249"/>
        <x:n v="4604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3211"/>
        <x:n v="1663"/>
        <x:n v="1943"/>
        <x:n v="2352"/>
        <x:n v="21273"/>
        <x:n v="2043"/>
        <x:n v="9007"/>
        <x:n v="2891"/>
        <x:n v="6116"/>
        <x:n v="2375"/>
        <x:n v="1118"/>
        <x:n v="2219"/>
        <x:n v="1436"/>
        <x:n v="1921"/>
        <x:n v="1047"/>
        <x:n v="874"/>
        <x:n v="9316"/>
        <x:n v="2501"/>
        <x:n v="2678"/>
        <x:n v="406"/>
        <x:n v="1887"/>
        <x:n v="792"/>
        <x:n v="105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