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41685fb5334d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98dec92614881800ad4e0cbe4b3bb.psmdcp" Id="Rfbfe0b543e244a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<x:sst xmlns:x="http://schemas.openxmlformats.org/spreadsheetml/2006/main">
  <x:si>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</x:si>
  <x:si>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</x:si>
  <x:si>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</x:si>
  <x:si>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</x:si>
  <x:si>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</x:si>
  <x:si>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</x:si>
  <x:si>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</x:si>
  <x:si>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</x:si>
  <x:si>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</x:si>
  <x:si>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</x:si>
  <x:si>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</x:si>
  <x:si>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https://ws.cso.ie/public/api.restful/PxStat.Data.Cube_API.ReadDataset/CSR19/XLSX/2007/en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</x:si>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</x:sst>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2850333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33528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798969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352801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129565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155237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161366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120931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59640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44934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23062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73980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107309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47453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52232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90372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84668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794122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74967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324069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81250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242819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97651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122555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86925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44813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57213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72854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30608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42246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339907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151968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45155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106813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20249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85287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40988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41415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179226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42895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98673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37658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322345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164716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83324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48605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7707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10393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16619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9400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6604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5081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3167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9898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10191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5983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5394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13678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8157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82448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6892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31640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9586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22054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11699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13304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5023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8281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4840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6483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7590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2685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42198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16670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2826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13844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2625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12963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5394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4546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32983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6610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20414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5959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190022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99669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2338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47977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23762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5073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7942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11200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7294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4347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6276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7089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3210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7775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5350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53100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3995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21092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6473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14619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6418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7918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2919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4999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2987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4438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6252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21130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8314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6521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1486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5705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2967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16123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3152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9668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3303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340246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175819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4173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80341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34911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10289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15417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19724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13893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8258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5648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10747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13537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6485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6239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13550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10115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100039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8318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39153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10111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29042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12084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15787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5317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10470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5745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8508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10444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4493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38943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15230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3384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11846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2761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10250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5505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5197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25445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5685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14049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5711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296000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160781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75830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28659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11258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17229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18684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14244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6968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5204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2296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8085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12602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5743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11061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9173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84208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8072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32340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7663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24677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9542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13233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3728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9505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5294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7081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8646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3682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4964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33177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13572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3473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10099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2248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8273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4604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17834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4224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9934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442181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230767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5219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111349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41048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19534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25768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24999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19914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9842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7438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3709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10428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18409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7841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8683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14958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12977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129919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50867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10832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40035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15988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20589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5501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15088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7962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9784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11379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4318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7061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57648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24691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6532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18159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3245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15063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7552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7097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23847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6235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12038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5574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144780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75339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1947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35656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13089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8500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7885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6708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2401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3575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6106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2318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2708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4874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4584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42951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4113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18215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3524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14691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5140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6333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2447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3679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1276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2403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18363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8399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2665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5734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2163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8127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2344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3955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1828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123595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65151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1488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32721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12635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6237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7328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6521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5844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2618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1826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914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3211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5137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1817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2148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3603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3824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35940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3534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3076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12447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4594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5514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1334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4180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1763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2071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2941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1064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1877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15534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7648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2664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4984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3372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1702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1947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6970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1865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3569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1536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150786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84302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1545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47823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19503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10327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9869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8124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7217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2916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1968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905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3383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5808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1935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2516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3680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4606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41162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4073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18334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3787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14547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4825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6186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1384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4802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2028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2347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3369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2139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17818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9227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3447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5780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945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3622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1830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2194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7504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1899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4034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1571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131246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75460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46017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19485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10615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6867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5869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2402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1465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756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2657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4613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1492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2127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2822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4022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34778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3197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15726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3614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12112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4029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5625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1305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4320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1766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1036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1671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15194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8071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3193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4878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734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3107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1781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5814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1471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3079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1264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83598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49623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31693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14120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7237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5927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4409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3658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1430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891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419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1505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2685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878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1314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1770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2590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21032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1863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9821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2420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7401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2319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3182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2335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956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1144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1747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701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1046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9495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5131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2265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2866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400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1940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945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3448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794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1933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721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57742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34825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472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22636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10511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5027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4101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2997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2494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987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615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1103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1744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902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1157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1798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14155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1237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6719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1908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4811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2160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650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1510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709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1150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489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661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6481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3568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1698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1870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328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1247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750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2281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519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1313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449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148788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87743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1315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56462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25964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12628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10019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7851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6053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2336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1538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766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3056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4779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1420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2145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3095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4778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37468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3585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17554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5061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12493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3945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5677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1742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3935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1728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1859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3120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1335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1785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17592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9727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4463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5264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858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3408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1567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2032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5985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1307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3647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1031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419004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232883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5527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127140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60509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17451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23694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25486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18343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7659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7935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4365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10056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14609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7278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8928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8349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12694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116922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12738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47085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13195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33890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15550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17047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4239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12808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6673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7999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9830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5386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4444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46334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21720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6752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14968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2683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11747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4670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5514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22865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6790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11040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5035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525066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292633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6251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170555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77556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29229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31781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31989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22395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9065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6961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3866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12719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17372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7458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9463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12139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14389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140980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12010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60199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20004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40195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14936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25557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7538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18019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7108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8480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12690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6362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6328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62962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33656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16109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17547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2803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13143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5803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7557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28491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6856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15165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6470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138</x:v>
      </x:c>
      <x:c r="F706" s="0" t="s">
        <x:v>159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349596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138</x:v>
      </x:c>
      <x:c r="F707" s="0" t="s">
        <x:v>159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187397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138</x:v>
      </x:c>
      <x:c r="F708" s="0" t="s">
        <x:v>159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4113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138</x:v>
      </x:c>
      <x:c r="F709" s="0" t="s">
        <x:v>159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107376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138</x:v>
      </x:c>
      <x:c r="F710" s="0" t="s">
        <x:v>159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46502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138</x:v>
      </x:c>
      <x:c r="F711" s="0" t="s">
        <x:v>159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22153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138</x:v>
      </x:c>
      <x:c r="F712" s="0" t="s">
        <x:v>159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18755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138</x:v>
      </x:c>
      <x:c r="F713" s="0" t="s">
        <x:v>159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19966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138</x:v>
      </x:c>
      <x:c r="F714" s="0" t="s">
        <x:v>159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14506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138</x:v>
      </x:c>
      <x:c r="F715" s="0" t="s">
        <x:v>159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6432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138</x:v>
      </x:c>
      <x:c r="F716" s="0" t="s">
        <x:v>159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4398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138</x:v>
      </x:c>
      <x:c r="F717" s="0" t="s">
        <x:v>159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138</x:v>
      </x:c>
      <x:c r="F718" s="0" t="s">
        <x:v>159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8334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138</x:v>
      </x:c>
      <x:c r="F719" s="0" t="s">
        <x:v>159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10771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138</x:v>
      </x:c>
      <x:c r="F720" s="0" t="s">
        <x:v>159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4784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138</x:v>
      </x:c>
      <x:c r="F721" s="0" t="s">
        <x:v>159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6093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159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8314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159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9876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159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98294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159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7887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159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42283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159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14251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159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28032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159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10103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159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18632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159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5235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159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13397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159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4758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159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5672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159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8959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159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4356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159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4603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159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44195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159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23245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159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11176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159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12069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159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1985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159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9371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159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4161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159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5433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138</x:v>
      </x:c>
      <x:c r="F746" s="0" t="s">
        <x:v>159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19710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138</x:v>
      </x:c>
      <x:c r="F747" s="0" t="s">
        <x:v>159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4325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138</x:v>
      </x:c>
      <x:c r="F748" s="0" t="s">
        <x:v>159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11122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138</x:v>
      </x:c>
      <x:c r="F749" s="0" t="s">
        <x:v>159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4263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160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175470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160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105236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160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2138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160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63179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160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31054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160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7076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160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13026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160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12023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160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7889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160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2633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160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2563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160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1466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160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4385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160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6601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160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2674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160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3370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160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3825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160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4513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160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42686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160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4123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160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17916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160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5753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160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12163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160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4833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160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6925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160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2303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160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4622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160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2350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160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2808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160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3731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160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2006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160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160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18767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160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10411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160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4933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160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5478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160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818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160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3772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160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1642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160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2124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160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8781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160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2531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160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4043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160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2207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1678127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902517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20193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470692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209313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74749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91926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94704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72104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34622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26677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13741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42816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62946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27797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30802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51173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48954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468273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43928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191229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49046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142183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56798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74286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20962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53324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26365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33237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42430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18126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24304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202522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92784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29188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63596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11853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49719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24090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24076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104815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25610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56788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22417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1425964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761035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17215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387724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171531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60689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76298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79206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61212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30387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23279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11876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36754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54456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24178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26251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45581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42122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400718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38084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162315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39532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122783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49646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61937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17580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44357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22994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29211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36531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15190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21341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172594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76744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21719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55025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10536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43454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21272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20588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91617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22331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49858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19428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76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174128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76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83389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76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2179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76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38047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76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21824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76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3493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76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5125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76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7605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76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5105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76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3923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76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3076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76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1873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76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4866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76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5809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76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3426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76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2985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76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7694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76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4406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76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46451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76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4079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76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17167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76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4628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76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12539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76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6864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76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7346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76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2567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76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4779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76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2927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76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3826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76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4242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76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1386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76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2856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76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25408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76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10082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76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1501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76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8581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76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1616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76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7651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76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3362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76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2697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76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18880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76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4061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76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11364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76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3455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78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105373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78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53889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78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1366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78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24444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78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11785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78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2518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78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4313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78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5828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78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4133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78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2638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78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1727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78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834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78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3369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78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4213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78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2083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78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1787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78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4377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78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2918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78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29704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78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2283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78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11521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78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3138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78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8383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78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3706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78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4383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78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1482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78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2901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78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1729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78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2532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78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3550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78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1573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78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1977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78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12442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78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4902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78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979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78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3923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78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890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78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3296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78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1789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78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1565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78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9338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78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1915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78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5397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78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2026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186485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94668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2369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41420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18061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4822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8021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10516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7725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4764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3249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1585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5957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7625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3641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3441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7507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5385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55092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4719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21260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4964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16296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6858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8538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2615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5923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3265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4757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5695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2302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3393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22260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8653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1736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6917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1586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5863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3217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2941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14465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3252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7842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3371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140853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74962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1767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34021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12984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4724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7778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8535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6804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3444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2548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1149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3895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6110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2838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2867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5218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4301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40940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3997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15707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3532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12175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4661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6346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1709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4637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2606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3495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4128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1822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2306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16223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6612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1608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5004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1138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4026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2224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2223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8728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2134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4798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1796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86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208343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86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108376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86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2485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86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52008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86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19515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86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8560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86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12195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86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11738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86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9392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86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4592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86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3496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86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1767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86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5017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86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8613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86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3751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86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4090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86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6978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86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6187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86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62153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86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6376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86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24445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86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5226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86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19219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86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7607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86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9903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86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2658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86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7245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86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3783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86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4666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86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5373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86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2066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86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3307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86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26715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86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11543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86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3049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86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8494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86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1513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86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6963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86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3497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86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3199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86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11099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86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2878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86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5637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86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2584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92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62117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92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32111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92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857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92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15283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92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5785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92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2410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92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3666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92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3422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92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2847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92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1441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92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1017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92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550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92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1493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92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2477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92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959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92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1222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92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2061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92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1904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92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18584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92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1783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92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7897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92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1526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92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6371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92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2313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92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2680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92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717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92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1963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92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1101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92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1284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92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1526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92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540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92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986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92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7947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92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3587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92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1152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92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2435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92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502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92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1993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92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954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92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911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92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3475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92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961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92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1678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92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836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94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56926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94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30351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94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694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94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15397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94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5939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94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2780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94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3475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94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3203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94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2795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94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1204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94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832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94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456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94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1431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94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2389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94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819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94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996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94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1625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94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1713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94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16566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94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1627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94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7261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94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1488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94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5773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94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2004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94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2603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94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690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94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1913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94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783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94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960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94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1328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94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495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94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833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94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7077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94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3427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94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1187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94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2240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94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389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94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1575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94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860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94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826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94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2932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94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834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94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1419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94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679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68748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39447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719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22743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9185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4836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4751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3971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3558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1258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862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361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1488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2678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828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1134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1604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2214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18681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1857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8335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1748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6587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2096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2956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673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2283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922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1005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1510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572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938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7676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4054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1536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2518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395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1582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756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889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2944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791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1563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590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120</x:v>
      </x:c>
      <x:c r="F1234" s="0" t="s">
        <x:v>152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63535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120</x:v>
      </x:c>
      <x:c r="F1235" s="0" t="s">
        <x:v>152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37118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120</x:v>
      </x:c>
      <x:c r="F1236" s="0" t="s">
        <x:v>152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595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120</x:v>
      </x:c>
      <x:c r="F1237" s="0" t="s">
        <x:v>152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22795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120</x:v>
      </x:c>
      <x:c r="F1238" s="0" t="s">
        <x:v>152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9399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120</x:v>
      </x:c>
      <x:c r="F1239" s="0" t="s">
        <x:v>152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5384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120</x:v>
      </x:c>
      <x:c r="F1240" s="0" t="s">
        <x:v>152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4545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120</x:v>
      </x:c>
      <x:c r="F1241" s="0" t="s">
        <x:v>152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3467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120</x:v>
      </x:c>
      <x:c r="F1242" s="0" t="s">
        <x:v>152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2973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120</x:v>
      </x:c>
      <x:c r="F1243" s="0" t="s">
        <x:v>152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1076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120</x:v>
      </x:c>
      <x:c r="F1244" s="0" t="s">
        <x:v>152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667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120</x:v>
      </x:c>
      <x:c r="F1245" s="0" t="s">
        <x:v>152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351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120</x:v>
      </x:c>
      <x:c r="F1246" s="0" t="s">
        <x:v>152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1265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120</x:v>
      </x:c>
      <x:c r="F1247" s="0" t="s">
        <x:v>152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2341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120</x:v>
      </x:c>
      <x:c r="F1248" s="0" t="s">
        <x:v>152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701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120</x:v>
      </x:c>
      <x:c r="F1249" s="0" t="s">
        <x:v>152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1034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120</x:v>
      </x:c>
      <x:c r="F1250" s="0" t="s">
        <x:v>152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1348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120</x:v>
      </x:c>
      <x:c r="F1251" s="0" t="s">
        <x:v>152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1972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120</x:v>
      </x:c>
      <x:c r="F1252" s="0" t="s">
        <x:v>152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16846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120</x:v>
      </x:c>
      <x:c r="F1253" s="0" t="s">
        <x:v>152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1545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120</x:v>
      </x:c>
      <x:c r="F1254" s="0" t="s">
        <x:v>152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7723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120</x:v>
      </x:c>
      <x:c r="F1255" s="0" t="s">
        <x:v>152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1801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120</x:v>
      </x:c>
      <x:c r="F1256" s="0" t="s">
        <x:v>152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5922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120</x:v>
      </x:c>
      <x:c r="F1257" s="0" t="s">
        <x:v>152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1845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120</x:v>
      </x:c>
      <x:c r="F1258" s="0" t="s">
        <x:v>152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2863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120</x:v>
      </x:c>
      <x:c r="F1259" s="0" t="s">
        <x:v>152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667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120</x:v>
      </x:c>
      <x:c r="F1260" s="0" t="s">
        <x:v>152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2196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120</x:v>
      </x:c>
      <x:c r="F1261" s="0" t="s">
        <x:v>152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792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120</x:v>
      </x:c>
      <x:c r="F1262" s="0" t="s">
        <x:v>152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796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120</x:v>
      </x:c>
      <x:c r="F1263" s="0" t="s">
        <x:v>152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1282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120</x:v>
      </x:c>
      <x:c r="F1264" s="0" t="s">
        <x:v>152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494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120</x:v>
      </x:c>
      <x:c r="F1265" s="0" t="s">
        <x:v>152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788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120</x:v>
      </x:c>
      <x:c r="F1266" s="0" t="s">
        <x:v>152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7099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120</x:v>
      </x:c>
      <x:c r="F1267" s="0" t="s">
        <x:v>152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3795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120</x:v>
      </x:c>
      <x:c r="F1268" s="0" t="s">
        <x:v>152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1484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120</x:v>
      </x:c>
      <x:c r="F1269" s="0" t="s">
        <x:v>152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2311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120</x:v>
      </x:c>
      <x:c r="F1270" s="0" t="s">
        <x:v>152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332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120</x:v>
      </x:c>
      <x:c r="F1271" s="0" t="s">
        <x:v>152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1442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120</x:v>
      </x:c>
      <x:c r="F1272" s="0" t="s">
        <x:v>152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725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120</x:v>
      </x:c>
      <x:c r="F1273" s="0" t="s">
        <x:v>152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805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120</x:v>
      </x:c>
      <x:c r="F1274" s="0" t="s">
        <x:v>152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2472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120</x:v>
      </x:c>
      <x:c r="F1275" s="0" t="s">
        <x:v>152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650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120</x:v>
      </x:c>
      <x:c r="F1276" s="0" t="s">
        <x:v>152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1307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120</x:v>
      </x:c>
      <x:c r="F1277" s="0" t="s">
        <x:v>152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515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126</x:v>
      </x:c>
      <x:c r="F1278" s="0" t="s">
        <x:v>153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42000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126</x:v>
      </x:c>
      <x:c r="F1279" s="0" t="s">
        <x:v>153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25320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126</x:v>
      </x:c>
      <x:c r="F1280" s="0" t="s">
        <x:v>153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384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126</x:v>
      </x:c>
      <x:c r="F1281" s="0" t="s">
        <x:v>153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16341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126</x:v>
      </x:c>
      <x:c r="F1282" s="0" t="s">
        <x:v>153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7120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126</x:v>
      </x:c>
      <x:c r="F1283" s="0" t="s">
        <x:v>153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3790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126</x:v>
      </x:c>
      <x:c r="F1284" s="0" t="s">
        <x:v>153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3057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126</x:v>
      </x:c>
      <x:c r="F1285" s="0" t="s">
        <x:v>153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2374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126</x:v>
      </x:c>
      <x:c r="F1286" s="0" t="s">
        <x:v>153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1875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126</x:v>
      </x:c>
      <x:c r="F1287" s="0" t="s">
        <x:v>153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662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126</x:v>
      </x:c>
      <x:c r="F1288" s="0" t="s">
        <x:v>153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433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126</x:v>
      </x:c>
      <x:c r="F1289" s="0" t="s">
        <x:v>153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205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126</x:v>
      </x:c>
      <x:c r="F1290" s="0" t="s">
        <x:v>153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726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126</x:v>
      </x:c>
      <x:c r="F1291" s="0" t="s">
        <x:v>153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1393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126</x:v>
      </x:c>
      <x:c r="F1292" s="0" t="s">
        <x:v>153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428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126</x:v>
      </x:c>
      <x:c r="F1293" s="0" t="s">
        <x:v>153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671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126</x:v>
      </x:c>
      <x:c r="F1294" s="0" t="s">
        <x:v>153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840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126</x:v>
      </x:c>
      <x:c r="F1295" s="0" t="s">
        <x:v>153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1362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126</x:v>
      </x:c>
      <x:c r="F1296" s="0" t="s">
        <x:v>153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10553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126</x:v>
      </x:c>
      <x:c r="F1297" s="0" t="s">
        <x:v>153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937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126</x:v>
      </x:c>
      <x:c r="F1298" s="0" t="s">
        <x:v>153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4928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126</x:v>
      </x:c>
      <x:c r="F1299" s="0" t="s">
        <x:v>153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1232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126</x:v>
      </x:c>
      <x:c r="F1300" s="0" t="s">
        <x:v>153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3696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126</x:v>
      </x:c>
      <x:c r="F1301" s="0" t="s">
        <x:v>153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1141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126</x:v>
      </x:c>
      <x:c r="F1302" s="0" t="s">
        <x:v>153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1638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126</x:v>
      </x:c>
      <x:c r="F1303" s="0" t="s">
        <x:v>153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449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126</x:v>
      </x:c>
      <x:c r="F1304" s="0" t="s">
        <x:v>153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1189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126</x:v>
      </x:c>
      <x:c r="F1305" s="0" t="s">
        <x:v>153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486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126</x:v>
      </x:c>
      <x:c r="F1306" s="0" t="s">
        <x:v>153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579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126</x:v>
      </x:c>
      <x:c r="F1307" s="0" t="s">
        <x:v>153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844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126</x:v>
      </x:c>
      <x:c r="F1308" s="0" t="s">
        <x:v>153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350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126</x:v>
      </x:c>
      <x:c r="F1309" s="0" t="s">
        <x:v>153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494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126</x:v>
      </x:c>
      <x:c r="F1310" s="0" t="s">
        <x:v>153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4557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126</x:v>
      </x:c>
      <x:c r="F1311" s="0" t="s">
        <x:v>153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2510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126</x:v>
      </x:c>
      <x:c r="F1312" s="0" t="s">
        <x:v>153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1135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126</x:v>
      </x:c>
      <x:c r="F1313" s="0" t="s">
        <x:v>153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1375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126</x:v>
      </x:c>
      <x:c r="F1314" s="0" t="s">
        <x:v>153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192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126</x:v>
      </x:c>
      <x:c r="F1315" s="0" t="s">
        <x:v>153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912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126</x:v>
      </x:c>
      <x:c r="F1316" s="0" t="s">
        <x:v>153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452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126</x:v>
      </x:c>
      <x:c r="F1317" s="0" t="s">
        <x:v>153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491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126</x:v>
      </x:c>
      <x:c r="F1318" s="0" t="s">
        <x:v>153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1570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126</x:v>
      </x:c>
      <x:c r="F1319" s="0" t="s">
        <x:v>153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381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126</x:v>
      </x:c>
      <x:c r="F1320" s="0" t="s">
        <x:v>153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888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126</x:v>
      </x:c>
      <x:c r="F1321" s="0" t="s">
        <x:v>153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301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130</x:v>
      </x:c>
      <x:c r="F1322" s="0" t="s">
        <x:v>154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30401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130</x:v>
      </x:c>
      <x:c r="F1323" s="0" t="s">
        <x:v>154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18635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130</x:v>
      </x:c>
      <x:c r="F1324" s="0" t="s">
        <x:v>154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246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130</x:v>
      </x:c>
      <x:c r="F1325" s="0" t="s">
        <x:v>154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12242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130</x:v>
      </x:c>
      <x:c r="F1326" s="0" t="s">
        <x:v>154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5534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130</x:v>
      </x:c>
      <x:c r="F1327" s="0" t="s">
        <x:v>154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2864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130</x:v>
      </x:c>
      <x:c r="F1328" s="0" t="s">
        <x:v>154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2205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130</x:v>
      </x:c>
      <x:c r="F1329" s="0" t="s">
        <x:v>154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1639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130</x:v>
      </x:c>
      <x:c r="F1330" s="0" t="s">
        <x:v>154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1354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130</x:v>
      </x:c>
      <x:c r="F1331" s="0" t="s">
        <x:v>154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492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130</x:v>
      </x:c>
      <x:c r="F1332" s="0" t="s">
        <x:v>154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281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130</x:v>
      </x:c>
      <x:c r="F1333" s="0" t="s">
        <x:v>154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152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130</x:v>
      </x:c>
      <x:c r="F1334" s="0" t="s">
        <x:v>154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602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130</x:v>
      </x:c>
      <x:c r="F1335" s="0" t="s">
        <x:v>154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924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130</x:v>
      </x:c>
      <x:c r="F1336" s="0" t="s">
        <x:v>154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307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130</x:v>
      </x:c>
      <x:c r="F1337" s="0" t="s">
        <x:v>154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488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130</x:v>
      </x:c>
      <x:c r="F1338" s="0" t="s">
        <x:v>154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588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130</x:v>
      </x:c>
      <x:c r="F1339" s="0" t="s">
        <x:v>154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959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130</x:v>
      </x:c>
      <x:c r="F1340" s="0" t="s">
        <x:v>154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7405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130</x:v>
      </x:c>
      <x:c r="F1341" s="0" t="s">
        <x:v>154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642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130</x:v>
      </x:c>
      <x:c r="F1342" s="0" t="s">
        <x:v>154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3536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130</x:v>
      </x:c>
      <x:c r="F1343" s="0" t="s">
        <x:v>154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1013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130</x:v>
      </x:c>
      <x:c r="F1344" s="0" t="s">
        <x:v>154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2523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130</x:v>
      </x:c>
      <x:c r="F1345" s="0" t="s">
        <x:v>154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767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130</x:v>
      </x:c>
      <x:c r="F1346" s="0" t="s">
        <x:v>154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1146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130</x:v>
      </x:c>
      <x:c r="F1347" s="0" t="s">
        <x:v>154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130</x:v>
      </x:c>
      <x:c r="F1348" s="0" t="s">
        <x:v>154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790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130</x:v>
      </x:c>
      <x:c r="F1349" s="0" t="s">
        <x:v>154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357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130</x:v>
      </x:c>
      <x:c r="F1350" s="0" t="s">
        <x:v>154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354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130</x:v>
      </x:c>
      <x:c r="F1351" s="0" t="s">
        <x:v>154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603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130</x:v>
      </x:c>
      <x:c r="F1352" s="0" t="s">
        <x:v>154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260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130</x:v>
      </x:c>
      <x:c r="F1353" s="0" t="s">
        <x:v>154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343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130</x:v>
      </x:c>
      <x:c r="F1354" s="0" t="s">
        <x:v>154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3246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130</x:v>
      </x:c>
      <x:c r="F1355" s="0" t="s">
        <x:v>154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1781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130</x:v>
      </x:c>
      <x:c r="F1356" s="0" t="s">
        <x:v>154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836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130</x:v>
      </x:c>
      <x:c r="F1357" s="0" t="s">
        <x:v>154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945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130</x:v>
      </x:c>
      <x:c r="F1358" s="0" t="s">
        <x:v>154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153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130</x:v>
      </x:c>
      <x:c r="F1359" s="0" t="s">
        <x:v>154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610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130</x:v>
      </x:c>
      <x:c r="F1360" s="0" t="s">
        <x:v>154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298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130</x:v>
      </x:c>
      <x:c r="F1361" s="0" t="s">
        <x:v>154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404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130</x:v>
      </x:c>
      <x:c r="F1362" s="0" t="s">
        <x:v>154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1115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130</x:v>
      </x:c>
      <x:c r="F1363" s="0" t="s">
        <x:v>154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241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130</x:v>
      </x:c>
      <x:c r="F1364" s="0" t="s">
        <x:v>154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650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130</x:v>
      </x:c>
      <x:c r="F1365" s="0" t="s">
        <x:v>154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224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132</x:v>
      </x:c>
      <x:c r="F1366" s="0" t="s">
        <x:v>155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75656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132</x:v>
      </x:c>
      <x:c r="F1367" s="0" t="s">
        <x:v>155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45508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132</x:v>
      </x:c>
      <x:c r="F1368" s="0" t="s">
        <x:v>155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647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132</x:v>
      </x:c>
      <x:c r="F1369" s="0" t="s">
        <x:v>155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29965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132</x:v>
      </x:c>
      <x:c r="F1370" s="0" t="s">
        <x:v>155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13629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132</x:v>
      </x:c>
      <x:c r="F1371" s="0" t="s">
        <x:v>155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6796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132</x:v>
      </x:c>
      <x:c r="F1372" s="0" t="s">
        <x:v>155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5399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132</x:v>
      </x:c>
      <x:c r="F1373" s="0" t="s">
        <x:v>155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4141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132</x:v>
      </x:c>
      <x:c r="F1374" s="0" t="s">
        <x:v>155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3158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132</x:v>
      </x:c>
      <x:c r="F1375" s="0" t="s">
        <x:v>155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1027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132</x:v>
      </x:c>
      <x:c r="F1376" s="0" t="s">
        <x:v>155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751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132</x:v>
      </x:c>
      <x:c r="F1377" s="0" t="s">
        <x:v>155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335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132</x:v>
      </x:c>
      <x:c r="F1378" s="0" t="s">
        <x:v>155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1597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132</x:v>
      </x:c>
      <x:c r="F1379" s="0" t="s">
        <x:v>155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2370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132</x:v>
      </x:c>
      <x:c r="F1380" s="0" t="s">
        <x:v>155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682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132</x:v>
      </x:c>
      <x:c r="F1381" s="0" t="s">
        <x:v>155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1053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132</x:v>
      </x:c>
      <x:c r="F1382" s="0" t="s">
        <x:v>155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1477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132</x:v>
      </x:c>
      <x:c r="F1383" s="0" t="s">
        <x:v>155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2446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132</x:v>
      </x:c>
      <x:c r="F1384" s="0" t="s">
        <x:v>155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18808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132</x:v>
      </x:c>
      <x:c r="F1385" s="0" t="s">
        <x:v>155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1747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132</x:v>
      </x:c>
      <x:c r="F1386" s="0" t="s">
        <x:v>155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8904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132</x:v>
      </x:c>
      <x:c r="F1387" s="0" t="s">
        <x:v>155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2715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132</x:v>
      </x:c>
      <x:c r="F1388" s="0" t="s">
        <x:v>155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6189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132</x:v>
      </x:c>
      <x:c r="F1389" s="0" t="s">
        <x:v>155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1950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132</x:v>
      </x:c>
      <x:c r="F1390" s="0" t="s">
        <x:v>155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2905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132</x:v>
      </x:c>
      <x:c r="F1391" s="0" t="s">
        <x:v>155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923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132</x:v>
      </x:c>
      <x:c r="F1392" s="0" t="s">
        <x:v>155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1982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132</x:v>
      </x:c>
      <x:c r="F1393" s="0" t="s">
        <x:v>155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777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132</x:v>
      </x:c>
      <x:c r="F1394" s="0" t="s">
        <x:v>155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903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132</x:v>
      </x:c>
      <x:c r="F1395" s="0" t="s">
        <x:v>155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1622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132</x:v>
      </x:c>
      <x:c r="F1396" s="0" t="s">
        <x:v>155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735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132</x:v>
      </x:c>
      <x:c r="F1397" s="0" t="s">
        <x:v>155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887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132</x:v>
      </x:c>
      <x:c r="F1398" s="0" t="s">
        <x:v>155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8490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132</x:v>
      </x:c>
      <x:c r="F1399" s="0" t="s">
        <x:v>155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4781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132</x:v>
      </x:c>
      <x:c r="F1400" s="0" t="s">
        <x:v>155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2245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132</x:v>
      </x:c>
      <x:c r="F1401" s="0" t="s">
        <x:v>155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2536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132</x:v>
      </x:c>
      <x:c r="F1402" s="0" t="s">
        <x:v>155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424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132</x:v>
      </x:c>
      <x:c r="F1403" s="0" t="s">
        <x:v>155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1591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132</x:v>
      </x:c>
      <x:c r="F1404" s="0" t="s">
        <x:v>155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733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132</x:v>
      </x:c>
      <x:c r="F1405" s="0" t="s">
        <x:v>155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961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132</x:v>
      </x:c>
      <x:c r="F1406" s="0" t="s">
        <x:v>155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2850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132</x:v>
      </x:c>
      <x:c r="F1407" s="0" t="s">
        <x:v>155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618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132</x:v>
      </x:c>
      <x:c r="F1408" s="0" t="s">
        <x:v>155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1793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132</x:v>
      </x:c>
      <x:c r="F1409" s="0" t="s">
        <x:v>155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439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156</x:v>
      </x:c>
      <x:c r="F1410" s="0" t="s">
        <x:v>157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211399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156</x:v>
      </x:c>
      <x:c r="F1411" s="0" t="s">
        <x:v>157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117261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156</x:v>
      </x:c>
      <x:c r="F1412" s="0" t="s">
        <x:v>157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2907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156</x:v>
      </x:c>
      <x:c r="F1413" s="0" t="s">
        <x:v>157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63018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156</x:v>
      </x:c>
      <x:c r="F1414" s="0" t="s">
        <x:v>157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30771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156</x:v>
      </x:c>
      <x:c r="F1415" s="0" t="s">
        <x:v>157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7712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156</x:v>
      </x:c>
      <x:c r="F1416" s="0" t="s">
        <x:v>157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11768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156</x:v>
      </x:c>
      <x:c r="F1417" s="0" t="s">
        <x:v>157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12767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156</x:v>
      </x:c>
      <x:c r="F1418" s="0" t="s">
        <x:v>157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9493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156</x:v>
      </x:c>
      <x:c r="F1419" s="0" t="s">
        <x:v>157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3866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156</x:v>
      </x:c>
      <x:c r="F1420" s="0" t="s">
        <x:v>157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4340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156</x:v>
      </x:c>
      <x:c r="F1421" s="0" t="s">
        <x:v>157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2258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156</x:v>
      </x:c>
      <x:c r="F1422" s="0" t="s">
        <x:v>157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5048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156</x:v>
      </x:c>
      <x:c r="F1423" s="0" t="s">
        <x:v>157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7514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3715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156</x:v>
      </x:c>
      <x:c r="F1425" s="0" t="s">
        <x:v>157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4483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156</x:v>
      </x:c>
      <x:c r="F1426" s="0" t="s">
        <x:v>157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4264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156</x:v>
      </x:c>
      <x:c r="F1427" s="0" t="s">
        <x:v>157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6355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156</x:v>
      </x:c>
      <x:c r="F1428" s="0" t="s">
        <x:v>157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58935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156</x:v>
      </x:c>
      <x:c r="F1429" s="0" t="s">
        <x:v>157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6492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156</x:v>
      </x:c>
      <x:c r="F1430" s="0" t="s">
        <x:v>157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23631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156</x:v>
      </x:c>
      <x:c r="F1431" s="0" t="s">
        <x:v>157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6521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156</x:v>
      </x:c>
      <x:c r="F1432" s="0" t="s">
        <x:v>157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17110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156</x:v>
      </x:c>
      <x:c r="F1433" s="0" t="s">
        <x:v>157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7834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156</x:v>
      </x:c>
      <x:c r="F1434" s="0" t="s">
        <x:v>157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8630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156</x:v>
      </x:c>
      <x:c r="F1435" s="0" t="s">
        <x:v>157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2074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156</x:v>
      </x:c>
      <x:c r="F1436" s="0" t="s">
        <x:v>157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6556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156</x:v>
      </x:c>
      <x:c r="F1437" s="0" t="s">
        <x:v>157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3466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156</x:v>
      </x:c>
      <x:c r="F1438" s="0" t="s">
        <x:v>157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4054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156</x:v>
      </x:c>
      <x:c r="F1439" s="0" t="s">
        <x:v>157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4828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156</x:v>
      </x:c>
      <x:c r="F1440" s="0" t="s">
        <x:v>157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2595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156</x:v>
      </x:c>
      <x:c r="F1441" s="0" t="s">
        <x:v>157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2233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156</x:v>
      </x:c>
      <x:c r="F1442" s="0" t="s">
        <x:v>157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23454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156</x:v>
      </x:c>
      <x:c r="F1443" s="0" t="s">
        <x:v>157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11017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156</x:v>
      </x:c>
      <x:c r="F1444" s="0" t="s">
        <x:v>157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3271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156</x:v>
      </x:c>
      <x:c r="F1445" s="0" t="s">
        <x:v>157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7746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156</x:v>
      </x:c>
      <x:c r="F1446" s="0" t="s">
        <x:v>157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1406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156</x:v>
      </x:c>
      <x:c r="F1447" s="0" t="s">
        <x:v>157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5950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156</x:v>
      </x:c>
      <x:c r="F1448" s="0" t="s">
        <x:v>157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2405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156</x:v>
      </x:c>
      <x:c r="F1449" s="0" t="s">
        <x:v>157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2676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156</x:v>
      </x:c>
      <x:c r="F1450" s="0" t="s">
        <x:v>157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11749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156</x:v>
      </x:c>
      <x:c r="F1451" s="0" t="s">
        <x:v>157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3615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156</x:v>
      </x:c>
      <x:c r="F1452" s="0" t="s">
        <x:v>157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5522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156</x:v>
      </x:c>
      <x:c r="F1453" s="0" t="s">
        <x:v>157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2612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136</x:v>
      </x:c>
      <x:c r="F1454" s="0" t="s">
        <x:v>158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252163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136</x:v>
      </x:c>
      <x:c r="F1455" s="0" t="s">
        <x:v>158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141482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136</x:v>
      </x:c>
      <x:c r="F1456" s="0" t="s">
        <x:v>158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2978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136</x:v>
      </x:c>
      <x:c r="F1457" s="0" t="s">
        <x:v>158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82968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136</x:v>
      </x:c>
      <x:c r="F1458" s="0" t="s">
        <x:v>158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37782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136</x:v>
      </x:c>
      <x:c r="F1459" s="0" t="s">
        <x:v>158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14060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136</x:v>
      </x:c>
      <x:c r="F1460" s="0" t="s">
        <x:v>158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15628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136</x:v>
      </x:c>
      <x:c r="F1461" s="0" t="s">
        <x:v>158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15498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136</x:v>
      </x:c>
      <x:c r="F1462" s="0" t="s">
        <x:v>158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10892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136</x:v>
      </x:c>
      <x:c r="F1463" s="0" t="s">
        <x:v>158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4235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136</x:v>
      </x:c>
      <x:c r="F1464" s="0" t="s">
        <x:v>158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3398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136</x:v>
      </x:c>
      <x:c r="F1465" s="0" t="s">
        <x:v>158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1865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136</x:v>
      </x:c>
      <x:c r="F1466" s="0" t="s">
        <x:v>158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6062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136</x:v>
      </x:c>
      <x:c r="F1467" s="0" t="s">
        <x:v>158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8490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136</x:v>
      </x:c>
      <x:c r="F1468" s="0" t="s">
        <x:v>158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3619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136</x:v>
      </x:c>
      <x:c r="F1469" s="0" t="s">
        <x:v>158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4551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136</x:v>
      </x:c>
      <x:c r="F1470" s="0" t="s">
        <x:v>158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5592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136</x:v>
      </x:c>
      <x:c r="F1471" s="0" t="s">
        <x:v>158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6832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136</x:v>
      </x:c>
      <x:c r="F1472" s="0" t="s">
        <x:v>158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67555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136</x:v>
      </x:c>
      <x:c r="F1473" s="0" t="s">
        <x:v>158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5844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136</x:v>
      </x:c>
      <x:c r="F1474" s="0" t="s">
        <x:v>158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28914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136</x:v>
      </x:c>
      <x:c r="F1475" s="0" t="s">
        <x:v>158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9514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136</x:v>
      </x:c>
      <x:c r="F1476" s="0" t="s">
        <x:v>158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19400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136</x:v>
      </x:c>
      <x:c r="F1477" s="0" t="s">
        <x:v>158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7152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136</x:v>
      </x:c>
      <x:c r="F1478" s="0" t="s">
        <x:v>158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12349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136</x:v>
      </x:c>
      <x:c r="F1479" s="0" t="s">
        <x:v>158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3382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136</x:v>
      </x:c>
      <x:c r="F1480" s="0" t="s">
        <x:v>158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8967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136</x:v>
      </x:c>
      <x:c r="F1481" s="0" t="s">
        <x:v>158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3371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136</x:v>
      </x:c>
      <x:c r="F1482" s="0" t="s">
        <x:v>158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4026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136</x:v>
      </x:c>
      <x:c r="F1483" s="0" t="s">
        <x:v>158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5899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136</x:v>
      </x:c>
      <x:c r="F1484" s="0" t="s">
        <x:v>158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2936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136</x:v>
      </x:c>
      <x:c r="F1485" s="0" t="s">
        <x:v>158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2963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136</x:v>
      </x:c>
      <x:c r="F1486" s="0" t="s">
        <x:v>158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29928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136</x:v>
      </x:c>
      <x:c r="F1487" s="0" t="s">
        <x:v>158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16040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136</x:v>
      </x:c>
      <x:c r="F1488" s="0" t="s">
        <x:v>158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7469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136</x:v>
      </x:c>
      <x:c r="F1489" s="0" t="s">
        <x:v>158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8571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136</x:v>
      </x:c>
      <x:c r="F1490" s="0" t="s">
        <x:v>158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1317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136</x:v>
      </x:c>
      <x:c r="F1491" s="0" t="s">
        <x:v>158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6265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136</x:v>
      </x:c>
      <x:c r="F1492" s="0" t="s">
        <x:v>158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2818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136</x:v>
      </x:c>
      <x:c r="F1493" s="0" t="s">
        <x:v>158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3488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136</x:v>
      </x:c>
      <x:c r="F1494" s="0" t="s">
        <x:v>158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13198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136</x:v>
      </x:c>
      <x:c r="F1495" s="0" t="s">
        <x:v>158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3279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136</x:v>
      </x:c>
      <x:c r="F1496" s="0" t="s">
        <x:v>158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6930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136</x:v>
      </x:c>
      <x:c r="F1497" s="0" t="s">
        <x:v>158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2989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138</x:v>
      </x:c>
      <x:c r="F1498" s="0" t="s">
        <x:v>159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164638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138</x:v>
      </x:c>
      <x:c r="F1499" s="0" t="s">
        <x:v>159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89140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138</x:v>
      </x:c>
      <x:c r="F1500" s="0" t="s">
        <x:v>159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1940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138</x:v>
      </x:c>
      <x:c r="F1501" s="0" t="s">
        <x:v>159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51876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138</x:v>
      </x:c>
      <x:c r="F1502" s="0" t="s">
        <x:v>159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22526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138</x:v>
      </x:c>
      <x:c r="F1503" s="0" t="s">
        <x:v>159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10684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138</x:v>
      </x:c>
      <x:c r="F1504" s="0" t="s">
        <x:v>159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9117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138</x:v>
      </x:c>
      <x:c r="F1505" s="0" t="s">
        <x:v>159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9549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138</x:v>
      </x:c>
      <x:c r="F1506" s="0" t="s">
        <x:v>159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6782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138</x:v>
      </x:c>
      <x:c r="F1507" s="0" t="s">
        <x:v>159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2938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138</x:v>
      </x:c>
      <x:c r="F1508" s="0" t="s">
        <x:v>159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2022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138</x:v>
      </x:c>
      <x:c r="F1509" s="0" t="s">
        <x:v>159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1117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138</x:v>
      </x:c>
      <x:c r="F1510" s="0" t="s">
        <x:v>159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3878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138</x:v>
      </x:c>
      <x:c r="F1511" s="0" t="s">
        <x:v>159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5100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138</x:v>
      </x:c>
      <x:c r="F1512" s="0" t="s">
        <x:v>159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2262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138</x:v>
      </x:c>
      <x:c r="F1513" s="0" t="s">
        <x:v>159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2844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138</x:v>
      </x:c>
      <x:c r="F1514" s="0" t="s">
        <x:v>159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3710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138</x:v>
      </x:c>
      <x:c r="F1515" s="0" t="s">
        <x:v>159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4671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138</x:v>
      </x:c>
      <x:c r="F1516" s="0" t="s">
        <x:v>159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46142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138</x:v>
      </x:c>
      <x:c r="F1517" s="0" t="s">
        <x:v>159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3764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138</x:v>
      </x:c>
      <x:c r="F1518" s="0" t="s">
        <x:v>159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20005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138</x:v>
      </x:c>
      <x:c r="F1519" s="0" t="s">
        <x:v>159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6652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138</x:v>
      </x:c>
      <x:c r="F1520" s="0" t="s">
        <x:v>159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13353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138</x:v>
      </x:c>
      <x:c r="F1521" s="0" t="s">
        <x:v>159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4694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138</x:v>
      </x:c>
      <x:c r="F1522" s="0" t="s">
        <x:v>159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8761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138</x:v>
      </x:c>
      <x:c r="F1523" s="0" t="s">
        <x:v>159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2197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138</x:v>
      </x:c>
      <x:c r="F1524" s="0" t="s">
        <x:v>159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6564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138</x:v>
      </x:c>
      <x:c r="F1525" s="0" t="s">
        <x:v>159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2175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138</x:v>
      </x:c>
      <x:c r="F1526" s="0" t="s">
        <x:v>159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2654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138</x:v>
      </x:c>
      <x:c r="F1527" s="0" t="s">
        <x:v>159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4089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138</x:v>
      </x:c>
      <x:c r="F1528" s="0" t="s">
        <x:v>159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1977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138</x:v>
      </x:c>
      <x:c r="F1529" s="0" t="s">
        <x:v>159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2112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138</x:v>
      </x:c>
      <x:c r="F1530" s="0" t="s">
        <x:v>159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20477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138</x:v>
      </x:c>
      <x:c r="F1531" s="0" t="s">
        <x:v>159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10808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138</x:v>
      </x:c>
      <x:c r="F1532" s="0" t="s">
        <x:v>159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5037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138</x:v>
      </x:c>
      <x:c r="F1533" s="0" t="s">
        <x:v>159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5771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138</x:v>
      </x:c>
      <x:c r="F1534" s="0" t="s">
        <x:v>159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905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138</x:v>
      </x:c>
      <x:c r="F1535" s="0" t="s">
        <x:v>159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4380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138</x:v>
      </x:c>
      <x:c r="F1536" s="0" t="s">
        <x:v>159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1968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138</x:v>
      </x:c>
      <x:c r="F1537" s="0" t="s">
        <x:v>159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2416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138</x:v>
      </x:c>
      <x:c r="F1538" s="0" t="s">
        <x:v>159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8879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138</x:v>
      </x:c>
      <x:c r="F1539" s="0" t="s">
        <x:v>159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1933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138</x:v>
      </x:c>
      <x:c r="F1540" s="0" t="s">
        <x:v>159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5089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138</x:v>
      </x:c>
      <x:c r="F1541" s="0" t="s">
        <x:v>159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1857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140</x:v>
      </x:c>
      <x:c r="F1542" s="0" t="s">
        <x:v>160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87525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140</x:v>
      </x:c>
      <x:c r="F1543" s="0" t="s">
        <x:v>160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52342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140</x:v>
      </x:c>
      <x:c r="F1544" s="0" t="s">
        <x:v>160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1038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140</x:v>
      </x:c>
      <x:c r="F1545" s="0" t="s">
        <x:v>160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31092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140</x:v>
      </x:c>
      <x:c r="F1546" s="0" t="s">
        <x:v>160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15256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140</x:v>
      </x:c>
      <x:c r="F1547" s="0" t="s">
        <x:v>160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3376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140</x:v>
      </x:c>
      <x:c r="F1548" s="0" t="s">
        <x:v>160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6511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140</x:v>
      </x:c>
      <x:c r="F1549" s="0" t="s">
        <x:v>160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5949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140</x:v>
      </x:c>
      <x:c r="F1550" s="0" t="s">
        <x:v>160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4110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140</x:v>
      </x:c>
      <x:c r="F1551" s="0" t="s">
        <x:v>160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1297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140</x:v>
      </x:c>
      <x:c r="F1552" s="0" t="s">
        <x:v>160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1376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140</x:v>
      </x:c>
      <x:c r="F1553" s="0" t="s">
        <x:v>160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748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140</x:v>
      </x:c>
      <x:c r="F1554" s="0" t="s">
        <x:v>160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2184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140</x:v>
      </x:c>
      <x:c r="F1555" s="0" t="s">
        <x:v>160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3390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140</x:v>
      </x:c>
      <x:c r="F1556" s="0" t="s">
        <x:v>160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1357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140</x:v>
      </x:c>
      <x:c r="F1557" s="0" t="s">
        <x:v>160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1707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140</x:v>
      </x:c>
      <x:c r="F1558" s="0" t="s">
        <x:v>160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1882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140</x:v>
      </x:c>
      <x:c r="F1559" s="0" t="s">
        <x:v>160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2161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140</x:v>
      </x:c>
      <x:c r="F1560" s="0" t="s">
        <x:v>160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21413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140</x:v>
      </x:c>
      <x:c r="F1561" s="0" t="s">
        <x:v>160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2080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140</x:v>
      </x:c>
      <x:c r="F1562" s="0" t="s">
        <x:v>160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8909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140</x:v>
      </x:c>
      <x:c r="F1563" s="0" t="s">
        <x:v>160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2862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140</x:v>
      </x:c>
      <x:c r="F1564" s="0" t="s">
        <x:v>160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6047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140</x:v>
      </x:c>
      <x:c r="F1565" s="0" t="s">
        <x:v>160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2458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140</x:v>
      </x:c>
      <x:c r="F1566" s="0" t="s">
        <x:v>160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3588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140</x:v>
      </x:c>
      <x:c r="F1567" s="0" t="s">
        <x:v>160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1185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140</x:v>
      </x:c>
      <x:c r="F1568" s="0" t="s">
        <x:v>160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2403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140</x:v>
      </x:c>
      <x:c r="F1569" s="0" t="s">
        <x:v>160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1196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140</x:v>
      </x:c>
      <x:c r="F1570" s="0" t="s">
        <x:v>160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1372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140</x:v>
      </x:c>
      <x:c r="F1571" s="0" t="s">
        <x:v>160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1810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140</x:v>
      </x:c>
      <x:c r="F1572" s="0" t="s">
        <x:v>160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959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140</x:v>
      </x:c>
      <x:c r="F1573" s="0" t="s">
        <x:v>160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851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140</x:v>
      </x:c>
      <x:c r="F1574" s="0" t="s">
        <x:v>160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9451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140</x:v>
      </x:c>
      <x:c r="F1575" s="0" t="s">
        <x:v>160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5232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140</x:v>
      </x:c>
      <x:c r="F1576" s="0" t="s">
        <x:v>160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2432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140</x:v>
      </x:c>
      <x:c r="F1577" s="0" t="s">
        <x:v>160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2800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140</x:v>
      </x:c>
      <x:c r="F1578" s="0" t="s">
        <x:v>160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412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140</x:v>
      </x:c>
      <x:c r="F1579" s="0" t="s">
        <x:v>160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1885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140</x:v>
      </x:c>
      <x:c r="F1580" s="0" t="s">
        <x:v>160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850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140</x:v>
      </x:c>
      <x:c r="F1581" s="0" t="s">
        <x:v>160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1072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140</x:v>
      </x:c>
      <x:c r="F1582" s="0" t="s">
        <x:v>160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4319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140</x:v>
      </x:c>
      <x:c r="F1583" s="0" t="s">
        <x:v>160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1346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140</x:v>
      </x:c>
      <x:c r="F1584" s="0" t="s">
        <x:v>160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1841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140</x:v>
      </x:c>
      <x:c r="F1585" s="0" t="s">
        <x:v>160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1132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1697272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927194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19586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498832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221044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84045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95092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98651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71222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34083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25218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13187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43883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61735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27114</x:v>
      </x:c>
    </x:row>
    <x:row r="1601" spans="1:12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30893</x:v>
      </x:c>
    </x:row>
    <x:row r="1602" spans="1:12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51338</x:v>
      </x:c>
    </x:row>
    <x:row r="1603" spans="1:12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50103</x:v>
      </x:c>
    </x:row>
    <x:row r="1604" spans="1:12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466829</x:v>
      </x:c>
    </x:row>
    <x:row r="1605" spans="1:12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43049</x:v>
      </x:c>
    </x:row>
    <x:row r="1606" spans="1:12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193039</x:v>
      </x:c>
    </x:row>
    <x:row r="1607" spans="1:12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52208</x:v>
      </x:c>
    </x:row>
    <x:row r="1608" spans="1:12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140831</x:v>
      </x:c>
    </x:row>
    <x:row r="1609" spans="1:12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55789</x:v>
      </x:c>
    </x:row>
    <x:row r="1610" spans="1:12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73826</x:v>
      </x:c>
    </x:row>
    <x:row r="1611" spans="1:12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22206</x:v>
      </x:c>
    </x:row>
    <x:row r="1612" spans="1:12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51620</x:v>
      </x:c>
    </x:row>
    <x:row r="1613" spans="1:12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25556</x:v>
      </x:c>
    </x:row>
    <x:row r="1614" spans="1:12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32456</x:v>
      </x:c>
    </x:row>
    <x:row r="1615" spans="1:12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43114</x:v>
      </x:c>
    </x:row>
    <x:row r="1616" spans="1:12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18844</x:v>
      </x:c>
    </x:row>
    <x:row r="1617" spans="1:12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24270</x:v>
      </x:c>
    </x:row>
    <x:row r="1618" spans="1:12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200347</x:v>
      </x:c>
    </x:row>
    <x:row r="1619" spans="1:12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92840</x:v>
      </x:c>
    </x:row>
    <x:row r="1620" spans="1:12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32076</x:v>
      </x:c>
    </x:row>
    <x:row r="1621" spans="1:12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60764</x:v>
      </x:c>
    </x:row>
    <x:row r="1622" spans="1:12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11199</x:v>
      </x:c>
    </x:row>
    <x:row r="1623" spans="1:12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48711</x:v>
      </x:c>
    </x:row>
    <x:row r="1624" spans="1:12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22701</x:v>
      </x:c>
    </x:row>
    <x:row r="1625" spans="1:12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24896</x:v>
      </x:c>
    </x:row>
    <x:row r="1626" spans="1:12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102902</x:v>
      </x:c>
    </x:row>
    <x:row r="1627" spans="1:12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24141</x:v>
      </x:c>
    </x:row>
    <x:row r="1628" spans="1:12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57050</x:v>
      </x:c>
    </x:row>
    <x:row r="1629" spans="1:12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21711</x:v>
      </x:c>
    </x:row>
    <x:row r="1630" spans="1:12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58</x:v>
      </x:c>
      <x:c r="F1630" s="0" t="s">
        <x:v>142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1424369</x:v>
      </x:c>
    </x:row>
    <x:row r="1631" spans="1:12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58</x:v>
      </x:c>
      <x:c r="F1631" s="0" t="s">
        <x:v>142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776043</x:v>
      </x:c>
    </x:row>
    <x:row r="1632" spans="1:12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58</x:v>
      </x:c>
      <x:c r="F1632" s="0" t="s">
        <x:v>142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16313</x:v>
      </x:c>
    </x:row>
    <x:row r="1633" spans="1:12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58</x:v>
      </x:c>
      <x:c r="F1633" s="0" t="s">
        <x:v>142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411245</x:v>
      </x:c>
    </x:row>
    <x:row r="1634" spans="1:12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58</x:v>
      </x:c>
      <x:c r="F1634" s="0" t="s">
        <x:v>142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181270</x:v>
      </x:c>
    </x:row>
    <x:row r="1635" spans="1:12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58</x:v>
      </x:c>
      <x:c r="F1635" s="0" t="s">
        <x:v>142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68876</x:v>
      </x:c>
    </x:row>
    <x:row r="1636" spans="1:12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58</x:v>
      </x:c>
      <x:c r="F1636" s="0" t="s">
        <x:v>142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78939</x:v>
      </x:c>
    </x:row>
    <x:row r="1637" spans="1:12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58</x:v>
      </x:c>
      <x:c r="F1637" s="0" t="s">
        <x:v>142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82160</x:v>
      </x:c>
    </x:row>
    <x:row r="1638" spans="1:12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58</x:v>
      </x:c>
      <x:c r="F1638" s="0" t="s">
        <x:v>142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59719</x:v>
      </x:c>
    </x:row>
    <x:row r="1639" spans="1:12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58</x:v>
      </x:c>
      <x:c r="F1639" s="0" t="s">
        <x:v>142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29253</x:v>
      </x:c>
    </x:row>
    <x:row r="1640" spans="1:12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58</x:v>
      </x:c>
      <x:c r="F1640" s="0" t="s">
        <x:v>142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21655</x:v>
      </x:c>
    </x:row>
    <x:row r="1641" spans="1:12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58</x:v>
      </x:c>
      <x:c r="F1641" s="0" t="s">
        <x:v>142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11186</x:v>
      </x:c>
    </x:row>
    <x:row r="1642" spans="1:12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58</x:v>
      </x:c>
      <x:c r="F1642" s="0" t="s">
        <x:v>142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37226</x:v>
      </x:c>
    </x:row>
    <x:row r="1643" spans="1:12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58</x:v>
      </x:c>
      <x:c r="F1643" s="0" t="s">
        <x:v>142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52853</x:v>
      </x:c>
    </x:row>
    <x:row r="1644" spans="1:12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58</x:v>
      </x:c>
      <x:c r="F1644" s="0" t="s">
        <x:v>142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23275</x:v>
      </x:c>
    </x:row>
    <x:row r="1645" spans="1:12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58</x:v>
      </x:c>
      <x:c r="F1645" s="0" t="s">
        <x:v>142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25981</x:v>
      </x:c>
    </x:row>
    <x:row r="1646" spans="1:12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58</x:v>
      </x:c>
      <x:c r="F1646" s="0" t="s">
        <x:v>142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44791</x:v>
      </x:c>
    </x:row>
    <x:row r="1647" spans="1:12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58</x:v>
      </x:c>
      <x:c r="F1647" s="0" t="s">
        <x:v>142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42546</x:v>
      </x:c>
    </x:row>
    <x:row r="1648" spans="1:12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58</x:v>
      </x:c>
      <x:c r="F1648" s="0" t="s">
        <x:v>142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393404</x:v>
      </x:c>
    </x:row>
    <x:row r="1649" spans="1:12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58</x:v>
      </x:c>
      <x:c r="F1649" s="0" t="s">
        <x:v>142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36883</x:v>
      </x:c>
    </x:row>
    <x:row r="1650" spans="1:12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58</x:v>
      </x:c>
      <x:c r="F1650" s="0" t="s">
        <x:v>142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161754</x:v>
      </x:c>
    </x:row>
    <x:row r="1651" spans="1:12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58</x:v>
      </x:c>
      <x:c r="F1651" s="0" t="s">
        <x:v>142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41718</x:v>
      </x:c>
    </x:row>
    <x:row r="1652" spans="1:12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58</x:v>
      </x:c>
      <x:c r="F1652" s="0" t="s">
        <x:v>142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120036</x:v>
      </x:c>
    </x:row>
    <x:row r="1653" spans="1:12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58</x:v>
      </x:c>
      <x:c r="F1653" s="0" t="s">
        <x:v>142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48005</x:v>
      </x:c>
    </x:row>
    <x:row r="1654" spans="1:12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58</x:v>
      </x:c>
      <x:c r="F1654" s="0" t="s">
        <x:v>142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60618</x:v>
      </x:c>
    </x:row>
    <x:row r="1655" spans="1:12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58</x:v>
      </x:c>
      <x:c r="F1655" s="0" t="s">
        <x:v>142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18050</x:v>
      </x:c>
    </x:row>
    <x:row r="1656" spans="1:12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58</x:v>
      </x:c>
      <x:c r="F1656" s="0" t="s">
        <x:v>142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42568</x:v>
      </x:c>
    </x:row>
    <x:row r="1657" spans="1:12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58</x:v>
      </x:c>
      <x:c r="F1657" s="0" t="s">
        <x:v>142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21819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58</x:v>
      </x:c>
      <x:c r="F1658" s="0" t="s">
        <x:v>142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28002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58</x:v>
      </x:c>
      <x:c r="F1659" s="0" t="s">
        <x:v>142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36323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58</x:v>
      </x:c>
      <x:c r="F1660" s="0" t="s">
        <x:v>142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15418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58</x:v>
      </x:c>
      <x:c r="F1661" s="0" t="s">
        <x:v>142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20905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58</x:v>
      </x:c>
      <x:c r="F1662" s="0" t="s">
        <x:v>142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167313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58</x:v>
      </x:c>
      <x:c r="F1663" s="0" t="s">
        <x:v>142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75224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58</x:v>
      </x:c>
      <x:c r="F1664" s="0" t="s">
        <x:v>142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23436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58</x:v>
      </x:c>
      <x:c r="F1665" s="0" t="s">
        <x:v>142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51788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58</x:v>
      </x:c>
      <x:c r="F1666" s="0" t="s">
        <x:v>142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9713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58</x:v>
      </x:c>
      <x:c r="F1667" s="0" t="s">
        <x:v>142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41833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58</x:v>
      </x:c>
      <x:c r="F1668" s="0" t="s">
        <x:v>142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19716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58</x:v>
      </x:c>
      <x:c r="F1669" s="0" t="s">
        <x:v>142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20827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58</x:v>
      </x:c>
      <x:c r="F1670" s="0" t="s">
        <x:v>142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87609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58</x:v>
      </x:c>
      <x:c r="F1671" s="0" t="s">
        <x:v>142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20564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58</x:v>
      </x:c>
      <x:c r="F1672" s="0" t="s">
        <x:v>142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48815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58</x:v>
      </x:c>
      <x:c r="F1673" s="0" t="s">
        <x:v>142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18230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76</x:v>
      </x:c>
      <x:c r="F1674" s="0" t="s">
        <x:v>143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148217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76</x:v>
      </x:c>
      <x:c r="F1675" s="0" t="s">
        <x:v>143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81327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76</x:v>
      </x:c>
      <x:c r="F1676" s="0" t="s">
        <x:v>143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1660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76</x:v>
      </x:c>
      <x:c r="F1677" s="0" t="s">
        <x:v>143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45277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76</x:v>
      </x:c>
      <x:c r="F1678" s="0" t="s">
        <x:v>143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26781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76</x:v>
      </x:c>
      <x:c r="F1679" s="0" t="s">
        <x:v>143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4214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76</x:v>
      </x:c>
      <x:c r="F1680" s="0" t="s">
        <x:v>143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5268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76</x:v>
      </x:c>
      <x:c r="F1681" s="0" t="s">
        <x:v>143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9014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76</x:v>
      </x:c>
      <x:c r="F1682" s="0" t="s">
        <x:v>143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4295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76</x:v>
      </x:c>
      <x:c r="F1683" s="0" t="s">
        <x:v>143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2681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76</x:v>
      </x:c>
      <x:c r="F1684" s="0" t="s">
        <x:v>143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2005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76</x:v>
      </x:c>
      <x:c r="F1685" s="0" t="s">
        <x:v>143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1294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76</x:v>
      </x:c>
      <x:c r="F1686" s="0" t="s">
        <x:v>143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5032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76</x:v>
      </x:c>
      <x:c r="F1687" s="0" t="s">
        <x:v>143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4382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76</x:v>
      </x:c>
      <x:c r="F1688" s="0" t="s">
        <x:v>143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2557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76</x:v>
      </x:c>
      <x:c r="F1689" s="0" t="s">
        <x:v>143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2409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76</x:v>
      </x:c>
      <x:c r="F1690" s="0" t="s">
        <x:v>143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5984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76</x:v>
      </x:c>
      <x:c r="F1691" s="0" t="s">
        <x:v>143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3751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76</x:v>
      </x:c>
      <x:c r="F1692" s="0" t="s">
        <x:v>143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35997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76</x:v>
      </x:c>
      <x:c r="F1693" s="0" t="s">
        <x:v>143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2813</x:v>
      </x:c>
    </x:row>
    <x:row r="1694" spans="1:12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76</x:v>
      </x:c>
      <x:c r="F1694" s="0" t="s">
        <x:v>143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14473</x:v>
      </x:c>
    </x:row>
    <x:row r="1695" spans="1:12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76</x:v>
      </x:c>
      <x:c r="F1695" s="0" t="s">
        <x:v>143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4958</x:v>
      </x:c>
    </x:row>
    <x:row r="1696" spans="1:12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76</x:v>
      </x:c>
      <x:c r="F1696" s="0" t="s">
        <x:v>143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9515</x:v>
      </x:c>
    </x:row>
    <x:row r="1697" spans="1:12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76</x:v>
      </x:c>
      <x:c r="F1697" s="0" t="s">
        <x:v>143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4835</x:v>
      </x:c>
    </x:row>
    <x:row r="1698" spans="1:12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76</x:v>
      </x:c>
      <x:c r="F1698" s="0" t="s">
        <x:v>143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5958</x:v>
      </x:c>
    </x:row>
    <x:row r="1699" spans="1:12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76</x:v>
      </x:c>
      <x:c r="F1699" s="0" t="s">
        <x:v>143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2456</x:v>
      </x:c>
    </x:row>
    <x:row r="1700" spans="1:12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76</x:v>
      </x:c>
      <x:c r="F1700" s="0" t="s">
        <x:v>143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3502</x:v>
      </x:c>
    </x:row>
    <x:row r="1701" spans="1:12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76</x:v>
      </x:c>
      <x:c r="F1701" s="0" t="s">
        <x:v>143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1913</x:v>
      </x:c>
    </x:row>
    <x:row r="1702" spans="1:12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76</x:v>
      </x:c>
      <x:c r="F1702" s="0" t="s">
        <x:v>143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2657</x:v>
      </x:c>
    </x:row>
    <x:row r="1703" spans="1:12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76</x:v>
      </x:c>
      <x:c r="F1703" s="0" t="s">
        <x:v>143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3348</x:v>
      </x:c>
    </x:row>
    <x:row r="1704" spans="1:12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76</x:v>
      </x:c>
      <x:c r="F1704" s="0" t="s">
        <x:v>143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1299</x:v>
      </x:c>
    </x:row>
    <x:row r="1705" spans="1:12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76</x:v>
      </x:c>
      <x:c r="F1705" s="0" t="s">
        <x:v>143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2049</x:v>
      </x:c>
    </x:row>
    <x:row r="1706" spans="1:12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76</x:v>
      </x:c>
      <x:c r="F1706" s="0" t="s">
        <x:v>143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16790</x:v>
      </x:c>
    </x:row>
    <x:row r="1707" spans="1:12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76</x:v>
      </x:c>
      <x:c r="F1707" s="0" t="s">
        <x:v>143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6588</x:v>
      </x:c>
    </x:row>
    <x:row r="1708" spans="1:12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76</x:v>
      </x:c>
      <x:c r="F1708" s="0" t="s">
        <x:v>143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1325</x:v>
      </x:c>
    </x:row>
    <x:row r="1709" spans="1:12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76</x:v>
      </x:c>
      <x:c r="F1709" s="0" t="s">
        <x:v>143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5263</x:v>
      </x:c>
    </x:row>
    <x:row r="1710" spans="1:12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76</x:v>
      </x:c>
      <x:c r="F1710" s="0" t="s">
        <x:v>143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1009</x:v>
      </x:c>
    </x:row>
    <x:row r="1711" spans="1:12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76</x:v>
      </x:c>
      <x:c r="F1711" s="0" t="s">
        <x:v>143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5312</x:v>
      </x:c>
    </x:row>
    <x:row r="1712" spans="1:12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76</x:v>
      </x:c>
      <x:c r="F1712" s="0" t="s">
        <x:v>143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2032</x:v>
      </x:c>
    </x:row>
    <x:row r="1713" spans="1:12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76</x:v>
      </x:c>
      <x:c r="F1713" s="0" t="s">
        <x:v>143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1849</x:v>
      </x:c>
    </x:row>
    <x:row r="1714" spans="1:12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76</x:v>
      </x:c>
      <x:c r="F1714" s="0" t="s">
        <x:v>143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14103</x:v>
      </x:c>
    </x:row>
    <x:row r="1715" spans="1:12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76</x:v>
      </x:c>
      <x:c r="F1715" s="0" t="s">
        <x:v>143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2549</x:v>
      </x:c>
    </x:row>
    <x:row r="1716" spans="1:12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76</x:v>
      </x:c>
      <x:c r="F1716" s="0" t="s">
        <x:v>143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9050</x:v>
      </x:c>
    </x:row>
    <x:row r="1717" spans="1:12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76</x:v>
      </x:c>
      <x:c r="F1717" s="0" t="s">
        <x:v>143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2504</x:v>
      </x:c>
    </x:row>
    <x:row r="1718" spans="1:12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78</x:v>
      </x:c>
      <x:c r="F1718" s="0" t="s">
        <x:v>144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84649</x:v>
      </x:c>
    </x:row>
    <x:row r="1719" spans="1:12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78</x:v>
      </x:c>
      <x:c r="F1719" s="0" t="s">
        <x:v>144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45780</x:v>
      </x:c>
    </x:row>
    <x:row r="1720" spans="1:12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78</x:v>
      </x:c>
      <x:c r="F1720" s="0" t="s">
        <x:v>144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972</x:v>
      </x:c>
    </x:row>
    <x:row r="1721" spans="1:12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78</x:v>
      </x:c>
      <x:c r="F1721" s="0" t="s">
        <x:v>144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23533</x:v>
      </x:c>
    </x:row>
    <x:row r="1722" spans="1:12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78</x:v>
      </x:c>
      <x:c r="F1722" s="0" t="s">
        <x:v>144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11977</x:v>
      </x:c>
    </x:row>
    <x:row r="1723" spans="1:12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78</x:v>
      </x:c>
      <x:c r="F1723" s="0" t="s">
        <x:v>144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2555</x:v>
      </x:c>
    </x:row>
    <x:row r="1724" spans="1:12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78</x:v>
      </x:c>
      <x:c r="F1724" s="0" t="s">
        <x:v>144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3629</x:v>
      </x:c>
    </x:row>
    <x:row r="1725" spans="1:12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78</x:v>
      </x:c>
      <x:c r="F1725" s="0" t="s">
        <x:v>144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5372</x:v>
      </x:c>
    </x:row>
    <x:row r="1726" spans="1:12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78</x:v>
      </x:c>
      <x:c r="F1726" s="0" t="s">
        <x:v>144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3161</x:v>
      </x:c>
    </x:row>
    <x:row r="1727" spans="1:12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78</x:v>
      </x:c>
      <x:c r="F1727" s="0" t="s">
        <x:v>144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1709</x:v>
      </x:c>
    </x:row>
    <x:row r="1728" spans="1:12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78</x:v>
      </x:c>
      <x:c r="F1728" s="0" t="s">
        <x:v>144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1197</x:v>
      </x:c>
    </x:row>
    <x:row r="1729" spans="1:12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78</x:v>
      </x:c>
      <x:c r="F1729" s="0" t="s">
        <x:v>144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619</x:v>
      </x:c>
    </x:row>
    <x:row r="1730" spans="1:12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78</x:v>
      </x:c>
      <x:c r="F1730" s="0" t="s">
        <x:v>144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2907</x:v>
      </x:c>
    </x:row>
    <x:row r="1731" spans="1:12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78</x:v>
      </x:c>
      <x:c r="F1731" s="0" t="s">
        <x:v>144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2876</x:v>
      </x:c>
    </x:row>
    <x:row r="1732" spans="1:12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78</x:v>
      </x:c>
      <x:c r="F1732" s="0" t="s">
        <x:v>144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1553</x:v>
      </x:c>
    </x:row>
    <x:row r="1733" spans="1:12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78</x:v>
      </x:c>
      <x:c r="F1733" s="0" t="s">
        <x:v>144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1423</x:v>
      </x:c>
    </x:row>
    <x:row r="1734" spans="1:12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78</x:v>
      </x:c>
      <x:c r="F1734" s="0" t="s">
        <x:v>144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3398</x:v>
      </x:c>
    </x:row>
    <x:row r="1735" spans="1:12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78</x:v>
      </x:c>
      <x:c r="F1735" s="0" t="s">
        <x:v>144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2432</x:v>
      </x:c>
    </x:row>
    <x:row r="1736" spans="1:12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78</x:v>
      </x:c>
      <x:c r="F1736" s="0" t="s">
        <x:v>144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23396</x:v>
      </x:c>
    </x:row>
    <x:row r="1737" spans="1:12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78</x:v>
      </x:c>
      <x:c r="F1737" s="0" t="s">
        <x:v>144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1712</x:v>
      </x:c>
    </x:row>
    <x:row r="1738" spans="1:12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78</x:v>
      </x:c>
      <x:c r="F1738" s="0" t="s">
        <x:v>144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9571</x:v>
      </x:c>
    </x:row>
    <x:row r="1739" spans="1:12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78</x:v>
      </x:c>
      <x:c r="F1739" s="0" t="s">
        <x:v>144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3335</x:v>
      </x:c>
    </x:row>
    <x:row r="1740" spans="1:12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78</x:v>
      </x:c>
      <x:c r="F1740" s="0" t="s">
        <x:v>144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6236</x:v>
      </x:c>
    </x:row>
    <x:row r="1741" spans="1:12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78</x:v>
      </x:c>
      <x:c r="F1741" s="0" t="s">
        <x:v>144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2712</x:v>
      </x:c>
    </x:row>
    <x:row r="1742" spans="1:12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78</x:v>
      </x:c>
      <x:c r="F1742" s="0" t="s">
        <x:v>144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3535</x:v>
      </x:c>
    </x:row>
    <x:row r="1743" spans="1:12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78</x:v>
      </x:c>
      <x:c r="F1743" s="0" t="s">
        <x:v>144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1437</x:v>
      </x:c>
    </x:row>
    <x:row r="1744" spans="1:12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78</x:v>
      </x:c>
      <x:c r="F1744" s="0" t="s">
        <x:v>144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2098</x:v>
      </x:c>
    </x:row>
    <x:row r="1745" spans="1:12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78</x:v>
      </x:c>
      <x:c r="F1745" s="0" t="s">
        <x:v>144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1258</x:v>
      </x:c>
    </x:row>
    <x:row r="1746" spans="1:12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78</x:v>
      </x:c>
      <x:c r="F1746" s="0" t="s">
        <x:v>144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1906</x:v>
      </x:c>
    </x:row>
    <x:row r="1747" spans="1:12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78</x:v>
      </x:c>
      <x:c r="F1747" s="0" t="s">
        <x:v>144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2702</x:v>
      </x:c>
    </x:row>
    <x:row r="1748" spans="1:12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78</x:v>
      </x:c>
      <x:c r="F1748" s="0" t="s">
        <x:v>144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1340</x:v>
      </x:c>
    </x:row>
    <x:row r="1749" spans="1:12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78</x:v>
      </x:c>
      <x:c r="F1749" s="0" t="s">
        <x:v>144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1362</x:v>
      </x:c>
    </x:row>
    <x:row r="1750" spans="1:12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78</x:v>
      </x:c>
      <x:c r="F1750" s="0" t="s">
        <x:v>144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8688</x:v>
      </x:c>
    </x:row>
    <x:row r="1751" spans="1:12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78</x:v>
      </x:c>
      <x:c r="F1751" s="0" t="s">
        <x:v>144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3412</x:v>
      </x:c>
    </x:row>
    <x:row r="1752" spans="1:12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78</x:v>
      </x:c>
      <x:c r="F1752" s="0" t="s">
        <x:v>144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814</x:v>
      </x:c>
    </x:row>
    <x:row r="1753" spans="1:12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78</x:v>
      </x:c>
      <x:c r="F1753" s="0" t="s">
        <x:v>144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2598</x:v>
      </x:c>
    </x:row>
    <x:row r="1754" spans="1:12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78</x:v>
      </x:c>
      <x:c r="F1754" s="0" t="s">
        <x:v>144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596</x:v>
      </x:c>
    </x:row>
    <x:row r="1755" spans="1:12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78</x:v>
      </x:c>
      <x:c r="F1755" s="0" t="s">
        <x:v>144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2409</x:v>
      </x:c>
    </x:row>
    <x:row r="1756" spans="1:12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78</x:v>
      </x:c>
      <x:c r="F1756" s="0" t="s">
        <x:v>144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1178</x:v>
      </x:c>
    </x:row>
    <x:row r="1757" spans="1:12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78</x:v>
      </x:c>
      <x:c r="F1757" s="0" t="s">
        <x:v>144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1093</x:v>
      </x:c>
    </x:row>
    <x:row r="1758" spans="1:12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78</x:v>
      </x:c>
      <x:c r="F1758" s="0" t="s">
        <x:v>144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6785</x:v>
      </x:c>
    </x:row>
    <x:row r="1759" spans="1:12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78</x:v>
      </x:c>
      <x:c r="F1759" s="0" t="s">
        <x:v>144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1237</x:v>
      </x:c>
    </x:row>
    <x:row r="1760" spans="1:12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78</x:v>
      </x:c>
      <x:c r="F1760" s="0" t="s">
        <x:v>144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4271</x:v>
      </x:c>
    </x:row>
    <x:row r="1761" spans="1:12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78</x:v>
      </x:c>
      <x:c r="F1761" s="0" t="s">
        <x:v>144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1277</x:v>
      </x:c>
    </x:row>
    <x:row r="1762" spans="1:12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82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153761</x:v>
      </x:c>
    </x:row>
    <x:row r="1763" spans="1:12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82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81151</x:v>
      </x:c>
    </x:row>
    <x:row r="1764" spans="1:12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82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1804</x:v>
      </x:c>
    </x:row>
    <x:row r="1765" spans="1:12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82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38921</x:v>
      </x:c>
    </x:row>
    <x:row r="1766" spans="1:12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82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16850</x:v>
      </x:c>
    </x:row>
    <x:row r="1767" spans="1:12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82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5467</x:v>
      </x:c>
    </x:row>
    <x:row r="1768" spans="1:12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82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7396</x:v>
      </x:c>
    </x:row>
    <x:row r="1769" spans="1:12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82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9208</x:v>
      </x:c>
    </x:row>
    <x:row r="1770" spans="1:12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82</x:v>
      </x:c>
      <x:c r="F1770" s="0" t="s">
        <x:v>145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6168</x:v>
      </x:c>
    </x:row>
    <x:row r="1771" spans="1:12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82</x:v>
      </x:c>
      <x:c r="F1771" s="0" t="s">
        <x:v>145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3494</x:v>
      </x:c>
    </x:row>
    <x:row r="1772" spans="1:12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82</x:v>
      </x:c>
      <x:c r="F1772" s="0" t="s">
        <x:v>145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2399</x:v>
      </x:c>
    </x:row>
    <x:row r="1773" spans="1:12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82</x:v>
      </x:c>
      <x:c r="F1773" s="0" t="s">
        <x:v>145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1248</x:v>
      </x:c>
    </x:row>
    <x:row r="1774" spans="1:12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82</x:v>
      </x:c>
      <x:c r="F1774" s="0" t="s">
        <x:v>145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4790</x:v>
      </x:c>
    </x:row>
    <x:row r="1775" spans="1:12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82</x:v>
      </x:c>
      <x:c r="F1775" s="0" t="s">
        <x:v>145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5912</x:v>
      </x:c>
    </x:row>
    <x:row r="1776" spans="1:12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82</x:v>
      </x:c>
      <x:c r="F1776" s="0" t="s">
        <x:v>145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2844</x:v>
      </x:c>
    </x:row>
    <x:row r="1777" spans="1:12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82</x:v>
      </x:c>
      <x:c r="F1777" s="0" t="s">
        <x:v>145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2798</x:v>
      </x:c>
    </x:row>
    <x:row r="1778" spans="1:12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82</x:v>
      </x:c>
      <x:c r="F1778" s="0" t="s">
        <x:v>145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6043</x:v>
      </x:c>
    </x:row>
    <x:row r="1779" spans="1:12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82</x:v>
      </x:c>
      <x:c r="F1779" s="0" t="s">
        <x:v>145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4730</x:v>
      </x:c>
    </x:row>
    <x:row r="1780" spans="1:12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82</x:v>
      </x:c>
      <x:c r="F1780" s="0" t="s">
        <x:v>145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44947</x:v>
      </x:c>
    </x:row>
    <x:row r="1781" spans="1:12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82</x:v>
      </x:c>
      <x:c r="F1781" s="0" t="s">
        <x:v>145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3599</x:v>
      </x:c>
    </x:row>
    <x:row r="1782" spans="1:12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82</x:v>
      </x:c>
      <x:c r="F1782" s="0" t="s">
        <x:v>145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17893</x:v>
      </x:c>
    </x:row>
    <x:row r="1783" spans="1:12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82</x:v>
      </x:c>
      <x:c r="F1783" s="0" t="s">
        <x:v>145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5147</x:v>
      </x:c>
    </x:row>
    <x:row r="1784" spans="1:12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82</x:v>
      </x:c>
      <x:c r="F1784" s="0" t="s">
        <x:v>145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12746</x:v>
      </x:c>
    </x:row>
    <x:row r="1785" spans="1:12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82</x:v>
      </x:c>
      <x:c r="F1785" s="0" t="s">
        <x:v>145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5226</x:v>
      </x:c>
    </x:row>
    <x:row r="1786" spans="1:12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82</x:v>
      </x:c>
      <x:c r="F1786" s="0" t="s">
        <x:v>145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7249</x:v>
      </x:c>
    </x:row>
    <x:row r="1787" spans="1:12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82</x:v>
      </x:c>
      <x:c r="F1787" s="0" t="s">
        <x:v>145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2702</x:v>
      </x:c>
    </x:row>
    <x:row r="1788" spans="1:12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82</x:v>
      </x:c>
      <x:c r="F1788" s="0" t="s">
        <x:v>145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4547</x:v>
      </x:c>
    </x:row>
    <x:row r="1789" spans="1:12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82</x:v>
      </x:c>
      <x:c r="F1789" s="0" t="s">
        <x:v>145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2480</x:v>
      </x:c>
    </x:row>
    <x:row r="1790" spans="1:12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82</x:v>
      </x:c>
      <x:c r="F1790" s="0" t="s">
        <x:v>145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3751</x:v>
      </x:c>
    </x:row>
    <x:row r="1791" spans="1:12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82</x:v>
      </x:c>
      <x:c r="F1791" s="0" t="s">
        <x:v>145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4749</x:v>
      </x:c>
    </x:row>
    <x:row r="1792" spans="1:12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82</x:v>
      </x:c>
      <x:c r="F1792" s="0" t="s">
        <x:v>145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2191</x:v>
      </x:c>
    </x:row>
    <x:row r="1793" spans="1:12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82</x:v>
      </x:c>
      <x:c r="F1793" s="0" t="s">
        <x:v>145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2558</x:v>
      </x:c>
    </x:row>
    <x:row r="1794" spans="1:12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82</x:v>
      </x:c>
      <x:c r="F1794" s="0" t="s">
        <x:v>145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16683</x:v>
      </x:c>
    </x:row>
    <x:row r="1795" spans="1:12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82</x:v>
      </x:c>
      <x:c r="F1795" s="0" t="s">
        <x:v>145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6577</x:v>
      </x:c>
    </x:row>
    <x:row r="1796" spans="1:12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82</x:v>
      </x:c>
      <x:c r="F1796" s="0" t="s">
        <x:v>145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1648</x:v>
      </x:c>
    </x:row>
    <x:row r="1797" spans="1:12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82</x:v>
      </x:c>
      <x:c r="F1797" s="0" t="s">
        <x:v>145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4929</x:v>
      </x:c>
    </x:row>
    <x:row r="1798" spans="1:12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82</x:v>
      </x:c>
      <x:c r="F1798" s="0" t="s">
        <x:v>145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1175</x:v>
      </x:c>
    </x:row>
    <x:row r="1799" spans="1:12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82</x:v>
      </x:c>
      <x:c r="F1799" s="0" t="s">
        <x:v>145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4387</x:v>
      </x:c>
    </x:row>
    <x:row r="1800" spans="1:12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82</x:v>
      </x:c>
      <x:c r="F1800" s="0" t="s">
        <x:v>145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2288</x:v>
      </x:c>
    </x:row>
    <x:row r="1801" spans="1:12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82</x:v>
      </x:c>
      <x:c r="F1801" s="0" t="s">
        <x:v>145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2256</x:v>
      </x:c>
    </x:row>
    <x:row r="1802" spans="1:12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82</x:v>
      </x:c>
      <x:c r="F1802" s="0" t="s">
        <x:v>145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10980</x:v>
      </x:c>
    </x:row>
    <x:row r="1803" spans="1:12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82</x:v>
      </x:c>
      <x:c r="F1803" s="0" t="s">
        <x:v>145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2433</x:v>
      </x:c>
    </x:row>
    <x:row r="1804" spans="1:12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82</x:v>
      </x:c>
      <x:c r="F1804" s="0" t="s">
        <x:v>145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6207</x:v>
      </x:c>
    </x:row>
    <x:row r="1805" spans="1:12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82</x:v>
      </x:c>
      <x:c r="F1805" s="0" t="s">
        <x:v>145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2340</x:v>
      </x:c>
    </x:row>
    <x:row r="1806" spans="1:12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84</x:v>
      </x:c>
      <x:c r="F1806" s="0" t="s">
        <x:v>146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155147</x:v>
      </x:c>
    </x:row>
    <x:row r="1807" spans="1:12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84</x:v>
      </x:c>
      <x:c r="F1807" s="0" t="s">
        <x:v>146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85819</x:v>
      </x:c>
    </x:row>
    <x:row r="1808" spans="1:12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84</x:v>
      </x:c>
      <x:c r="F1808" s="0" t="s">
        <x:v>146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1890</x:v>
      </x:c>
    </x:row>
    <x:row r="1809" spans="1:12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84</x:v>
      </x:c>
      <x:c r="F1809" s="0" t="s">
        <x:v>146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41809</x:v>
      </x:c>
    </x:row>
    <x:row r="1810" spans="1:12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84</x:v>
      </x:c>
      <x:c r="F1810" s="0" t="s">
        <x:v>146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15675</x:v>
      </x:c>
    </x:row>
    <x:row r="1811" spans="1:12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84</x:v>
      </x:c>
      <x:c r="F1811" s="0" t="s">
        <x:v>146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6534</x:v>
      </x:c>
    </x:row>
    <x:row r="1812" spans="1:12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84</x:v>
      </x:c>
      <x:c r="F1812" s="0" t="s">
        <x:v>146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9451</x:v>
      </x:c>
    </x:row>
    <x:row r="1813" spans="1:12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84</x:v>
      </x:c>
      <x:c r="F1813" s="0" t="s">
        <x:v>146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10149</x:v>
      </x:c>
    </x:row>
    <x:row r="1814" spans="1:12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84</x:v>
      </x:c>
      <x:c r="F1814" s="0" t="s">
        <x:v>146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7440</x:v>
      </x:c>
    </x:row>
    <x:row r="1815" spans="1:12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84</x:v>
      </x:c>
      <x:c r="F1815" s="0" t="s">
        <x:v>146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3524</x:v>
      </x:c>
    </x:row>
    <x:row r="1816" spans="1:12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84</x:v>
      </x:c>
      <x:c r="F1816" s="0" t="s">
        <x:v>146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2656</x:v>
      </x:c>
    </x:row>
    <x:row r="1817" spans="1:12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84</x:v>
      </x:c>
      <x:c r="F1817" s="0" t="s">
        <x:v>146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1147</x:v>
      </x:c>
    </x:row>
    <x:row r="1818" spans="1:12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84</x:v>
      </x:c>
      <x:c r="F1818" s="0" t="s">
        <x:v>146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4190</x:v>
      </x:c>
    </x:row>
    <x:row r="1819" spans="1:12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84</x:v>
      </x:c>
      <x:c r="F1819" s="0" t="s">
        <x:v>146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6492</x:v>
      </x:c>
    </x:row>
    <x:row r="1820" spans="1:12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84</x:v>
      </x:c>
      <x:c r="F1820" s="0" t="s">
        <x:v>146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2905</x:v>
      </x:c>
    </x:row>
    <x:row r="1821" spans="1:12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84</x:v>
      </x:c>
      <x:c r="F1821" s="0" t="s">
        <x:v>146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3051</x:v>
      </x:c>
    </x:row>
    <x:row r="1822" spans="1:12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84</x:v>
      </x:c>
      <x:c r="F1822" s="0" t="s">
        <x:v>146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5843</x:v>
      </x:c>
    </x:row>
    <x:row r="1823" spans="1:12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84</x:v>
      </x:c>
      <x:c r="F1823" s="0" t="s">
        <x:v>146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4872</x:v>
      </x:c>
    </x:row>
    <x:row r="1824" spans="1:12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84</x:v>
      </x:c>
      <x:c r="F1824" s="0" t="s">
        <x:v>146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43268</x:v>
      </x:c>
    </x:row>
    <x:row r="1825" spans="1:12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84</x:v>
      </x:c>
      <x:c r="F1825" s="0" t="s">
        <x:v>146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4075</x:v>
      </x:c>
    </x:row>
    <x:row r="1826" spans="1:12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84</x:v>
      </x:c>
      <x:c r="F1826" s="0" t="s">
        <x:v>146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16633</x:v>
      </x:c>
    </x:row>
    <x:row r="1827" spans="1:12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84</x:v>
      </x:c>
      <x:c r="F1827" s="0" t="s">
        <x:v>146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4131</x:v>
      </x:c>
    </x:row>
    <x:row r="1828" spans="1:12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84</x:v>
      </x:c>
      <x:c r="F1828" s="0" t="s">
        <x:v>146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12502</x:v>
      </x:c>
    </x:row>
    <x:row r="1829" spans="1:12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84</x:v>
      </x:c>
      <x:c r="F1829" s="0" t="s">
        <x:v>146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4881</x:v>
      </x:c>
    </x:row>
    <x:row r="1830" spans="1:12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84</x:v>
      </x:c>
      <x:c r="F1830" s="0" t="s">
        <x:v>146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6887</x:v>
      </x:c>
    </x:row>
    <x:row r="1831" spans="1:12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84</x:v>
      </x:c>
      <x:c r="F1831" s="0" t="s">
        <x:v>146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2019</x:v>
      </x:c>
    </x:row>
    <x:row r="1832" spans="1:12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84</x:v>
      </x:c>
      <x:c r="F1832" s="0" t="s">
        <x:v>146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4868</x:v>
      </x:c>
    </x:row>
    <x:row r="1833" spans="1:12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84</x:v>
      </x:c>
      <x:c r="F1833" s="0" t="s">
        <x:v>146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2688</x:v>
      </x:c>
    </x:row>
    <x:row r="1834" spans="1:12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84</x:v>
      </x:c>
      <x:c r="F1834" s="0" t="s">
        <x:v>146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3586</x:v>
      </x:c>
    </x:row>
    <x:row r="1835" spans="1:12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84</x:v>
      </x:c>
      <x:c r="F1835" s="0" t="s">
        <x:v>146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4518</x:v>
      </x:c>
    </x:row>
    <x:row r="1836" spans="1:12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84</x:v>
      </x:c>
      <x:c r="F1836" s="0" t="s">
        <x:v>146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1860</x:v>
      </x:c>
    </x:row>
    <x:row r="1837" spans="1:12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84</x:v>
      </x:c>
      <x:c r="F1837" s="0" t="s">
        <x:v>146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2658</x:v>
      </x:c>
    </x:row>
    <x:row r="1838" spans="1:12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84</x:v>
      </x:c>
      <x:c r="F1838" s="0" t="s">
        <x:v>146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16954</x:v>
      </x:c>
    </x:row>
    <x:row r="1839" spans="1:12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84</x:v>
      </x:c>
      <x:c r="F1839" s="0" t="s">
        <x:v>146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6960</x:v>
      </x:c>
    </x:row>
    <x:row r="1840" spans="1:12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84</x:v>
      </x:c>
      <x:c r="F1840" s="0" t="s">
        <x:v>146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1865</x:v>
      </x:c>
    </x:row>
    <x:row r="1841" spans="1:12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84</x:v>
      </x:c>
      <x:c r="F1841" s="0" t="s">
        <x:v>146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5095</x:v>
      </x:c>
    </x:row>
    <x:row r="1842" spans="1:12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84</x:v>
      </x:c>
      <x:c r="F1842" s="0" t="s">
        <x:v>146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1110</x:v>
      </x:c>
    </x:row>
    <x:row r="1843" spans="1:12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84</x:v>
      </x:c>
      <x:c r="F1843" s="0" t="s">
        <x:v>146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4247</x:v>
      </x:c>
    </x:row>
    <x:row r="1844" spans="1:12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84</x:v>
      </x:c>
      <x:c r="F1844" s="0" t="s">
        <x:v>146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2380</x:v>
      </x:c>
    </x:row>
    <x:row r="1845" spans="1:12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84</x:v>
      </x:c>
      <x:c r="F1845" s="0" t="s">
        <x:v>146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2257</x:v>
      </x:c>
    </x:row>
    <x:row r="1846" spans="1:12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84</x:v>
      </x:c>
      <x:c r="F1846" s="0" t="s">
        <x:v>146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9106</x:v>
      </x:c>
    </x:row>
    <x:row r="1847" spans="1:12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84</x:v>
      </x:c>
      <x:c r="F1847" s="0" t="s">
        <x:v>146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2090</x:v>
      </x:c>
    </x:row>
    <x:row r="1848" spans="1:12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84</x:v>
      </x:c>
      <x:c r="F1848" s="0" t="s">
        <x:v>146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5136</x:v>
      </x:c>
    </x:row>
    <x:row r="1849" spans="1:12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84</x:v>
      </x:c>
      <x:c r="F1849" s="0" t="s">
        <x:v>146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1880</x:v>
      </x:c>
    </x:row>
    <x:row r="1850" spans="1:12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86</x:v>
      </x:c>
      <x:c r="F1850" s="0" t="s">
        <x:v>147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233838</x:v>
      </x:c>
    </x:row>
    <x:row r="1851" spans="1:12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86</x:v>
      </x:c>
      <x:c r="F1851" s="0" t="s">
        <x:v>147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122391</x:v>
      </x:c>
    </x:row>
    <x:row r="1852" spans="1:12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86</x:v>
      </x:c>
      <x:c r="F1852" s="0" t="s">
        <x:v>147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2734</x:v>
      </x:c>
    </x:row>
    <x:row r="1853" spans="1:12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86</x:v>
      </x:c>
      <x:c r="F1853" s="0" t="s">
        <x:v>147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59341</x:v>
      </x:c>
    </x:row>
    <x:row r="1854" spans="1:12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86</x:v>
      </x:c>
      <x:c r="F1854" s="0" t="s">
        <x:v>147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21533</x:v>
      </x:c>
    </x:row>
    <x:row r="1855" spans="1:12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86</x:v>
      </x:c>
      <x:c r="F1855" s="0" t="s">
        <x:v>147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10974</x:v>
      </x:c>
    </x:row>
    <x:row r="1856" spans="1:12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86</x:v>
      </x:c>
      <x:c r="F1856" s="0" t="s">
        <x:v>147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13573</x:v>
      </x:c>
    </x:row>
    <x:row r="1857" spans="1:12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86</x:v>
      </x:c>
      <x:c r="F1857" s="0" t="s">
        <x:v>147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13261</x:v>
      </x:c>
    </x:row>
    <x:row r="1858" spans="1:12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86</x:v>
      </x:c>
      <x:c r="F1858" s="0" t="s">
        <x:v>147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10522</x:v>
      </x:c>
    </x:row>
    <x:row r="1859" spans="1:12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86</x:v>
      </x:c>
      <x:c r="F1859" s="0" t="s">
        <x:v>147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5250</x:v>
      </x:c>
    </x:row>
    <x:row r="1860" spans="1:12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86</x:v>
      </x:c>
      <x:c r="F1860" s="0" t="s">
        <x:v>147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3942</x:v>
      </x:c>
    </x:row>
    <x:row r="1861" spans="1:12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86</x:v>
      </x:c>
      <x:c r="F1861" s="0" t="s">
        <x:v>147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1942</x:v>
      </x:c>
    </x:row>
    <x:row r="1862" spans="1:12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147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5411</x:v>
      </x:c>
    </x:row>
    <x:row r="1863" spans="1:12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147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9796</x:v>
      </x:c>
    </x:row>
    <x:row r="1864" spans="1:12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147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4090</x:v>
      </x:c>
    </x:row>
    <x:row r="1865" spans="1:12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147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4593</x:v>
      </x:c>
    </x:row>
    <x:row r="1866" spans="1:12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147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7980</x:v>
      </x:c>
    </x:row>
    <x:row r="1867" spans="1:12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147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6790</x:v>
      </x:c>
    </x:row>
    <x:row r="1868" spans="1:12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147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67766</x:v>
      </x:c>
    </x:row>
    <x:row r="1869" spans="1:12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147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6974</x:v>
      </x:c>
    </x:row>
    <x:row r="1870" spans="1:12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147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26422</x:v>
      </x:c>
    </x:row>
    <x:row r="1871" spans="1:12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147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5606</x:v>
      </x:c>
    </x:row>
    <x:row r="1872" spans="1:12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147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20816</x:v>
      </x:c>
    </x:row>
    <x:row r="1873" spans="1:12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147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8381</x:v>
      </x:c>
    </x:row>
    <x:row r="1874" spans="1:12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86</x:v>
      </x:c>
      <x:c r="F1874" s="0" t="s">
        <x:v>147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10686</x:v>
      </x:c>
    </x:row>
    <x:row r="1875" spans="1:12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86</x:v>
      </x:c>
      <x:c r="F1875" s="0" t="s">
        <x:v>147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2843</x:v>
      </x:c>
    </x:row>
    <x:row r="1876" spans="1:12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86</x:v>
      </x:c>
      <x:c r="F1876" s="0" t="s">
        <x:v>147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7843</x:v>
      </x:c>
    </x:row>
    <x:row r="1877" spans="1:12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86</x:v>
      </x:c>
      <x:c r="F1877" s="0" t="s">
        <x:v>147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4179</x:v>
      </x:c>
    </x:row>
    <x:row r="1878" spans="1:12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86</x:v>
      </x:c>
      <x:c r="F1878" s="0" t="s">
        <x:v>147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5118</x:v>
      </x:c>
    </x:row>
    <x:row r="1879" spans="1:12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86</x:v>
      </x:c>
      <x:c r="F1879" s="0" t="s">
        <x:v>147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6006</x:v>
      </x:c>
    </x:row>
    <x:row r="1880" spans="1:12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86</x:v>
      </x:c>
      <x:c r="F1880" s="0" t="s">
        <x:v>147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2252</x:v>
      </x:c>
    </x:row>
    <x:row r="1881" spans="1:12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86</x:v>
      </x:c>
      <x:c r="F1881" s="0" t="s">
        <x:v>147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3754</x:v>
      </x:c>
    </x:row>
    <x:row r="1882" spans="1:12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86</x:v>
      </x:c>
      <x:c r="F1882" s="0" t="s">
        <x:v>147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30933</x:v>
      </x:c>
    </x:row>
    <x:row r="1883" spans="1:12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86</x:v>
      </x:c>
      <x:c r="F1883" s="0" t="s">
        <x:v>147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13148</x:v>
      </x:c>
    </x:row>
    <x:row r="1884" spans="1:12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86</x:v>
      </x:c>
      <x:c r="F1884" s="0" t="s">
        <x:v>147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3483</x:v>
      </x:c>
    </x:row>
    <x:row r="1885" spans="1:12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86</x:v>
      </x:c>
      <x:c r="F1885" s="0" t="s">
        <x:v>147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9665</x:v>
      </x:c>
    </x:row>
    <x:row r="1886" spans="1:12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86</x:v>
      </x:c>
      <x:c r="F1886" s="0" t="s">
        <x:v>147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1732</x:v>
      </x:c>
    </x:row>
    <x:row r="1887" spans="1:12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86</x:v>
      </x:c>
      <x:c r="F1887" s="0" t="s">
        <x:v>147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8100</x:v>
      </x:c>
    </x:row>
    <x:row r="1888" spans="1:12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86</x:v>
      </x:c>
      <x:c r="F1888" s="0" t="s">
        <x:v>147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4055</x:v>
      </x:c>
    </x:row>
    <x:row r="1889" spans="1:12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86</x:v>
      </x:c>
      <x:c r="F1889" s="0" t="s">
        <x:v>147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3898</x:v>
      </x:c>
    </x:row>
    <x:row r="1890" spans="1:12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86</x:v>
      </x:c>
      <x:c r="F1890" s="0" t="s">
        <x:v>147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12748</x:v>
      </x:c>
    </x:row>
    <x:row r="1891" spans="1:12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86</x:v>
      </x:c>
      <x:c r="F1891" s="0" t="s">
        <x:v>147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3357</x:v>
      </x:c>
    </x:row>
    <x:row r="1892" spans="1:12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86</x:v>
      </x:c>
      <x:c r="F1892" s="0" t="s">
        <x:v>147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6401</x:v>
      </x:c>
    </x:row>
    <x:row r="1893" spans="1:12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86</x:v>
      </x:c>
      <x:c r="F1893" s="0" t="s">
        <x:v>147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2990</x:v>
      </x:c>
    </x:row>
    <x:row r="1894" spans="1:12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92</x:v>
      </x:c>
      <x:c r="F1894" s="0" t="s">
        <x:v>148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82663</x:v>
      </x:c>
    </x:row>
    <x:row r="1895" spans="1:12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92</x:v>
      </x:c>
      <x:c r="F1895" s="0" t="s">
        <x:v>148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43228</x:v>
      </x:c>
    </x:row>
    <x:row r="1896" spans="1:12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92</x:v>
      </x:c>
      <x:c r="F1896" s="0" t="s">
        <x:v>148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1090</x:v>
      </x:c>
    </x:row>
    <x:row r="1897" spans="1:12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92</x:v>
      </x:c>
      <x:c r="F1897" s="0" t="s">
        <x:v>148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20373</x:v>
      </x:c>
    </x:row>
    <x:row r="1898" spans="1:12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148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7304</x:v>
      </x:c>
    </x:row>
    <x:row r="1899" spans="1:12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148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3772</x:v>
      </x:c>
    </x:row>
    <x:row r="1900" spans="1:12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148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4834</x:v>
      </x:c>
    </x:row>
    <x:row r="1901" spans="1:12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148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4463</x:v>
      </x:c>
    </x:row>
    <x:row r="1902" spans="1:12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148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3861</x:v>
      </x:c>
    </x:row>
    <x:row r="1903" spans="1:12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148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1832</x:v>
      </x:c>
    </x:row>
    <x:row r="1904" spans="1:12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148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1384</x:v>
      </x:c>
    </x:row>
    <x:row r="1905" spans="1:12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148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639</x:v>
      </x:c>
    </x:row>
    <x:row r="1906" spans="1:12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148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2082</x:v>
      </x:c>
    </x:row>
    <x:row r="1907" spans="1:12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148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3629</x:v>
      </x:c>
    </x:row>
    <x:row r="1908" spans="1:12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148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1359</x:v>
      </x:c>
    </x:row>
    <x:row r="1909" spans="1:12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148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1486</x:v>
      </x:c>
    </x:row>
    <x:row r="1910" spans="1:12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92</x:v>
      </x:c>
      <x:c r="F1910" s="0" t="s">
        <x:v>148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2813</x:v>
      </x:c>
    </x:row>
    <x:row r="1911" spans="1:12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92</x:v>
      </x:c>
      <x:c r="F1911" s="0" t="s">
        <x:v>148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2680</x:v>
      </x:c>
    </x:row>
    <x:row r="1912" spans="1:12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92</x:v>
      </x:c>
      <x:c r="F1912" s="0" t="s">
        <x:v>148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24367</x:v>
      </x:c>
    </x:row>
    <x:row r="1913" spans="1:12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92</x:v>
      </x:c>
      <x:c r="F1913" s="0" t="s">
        <x:v>148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2330</x:v>
      </x:c>
    </x:row>
    <x:row r="1914" spans="1:12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92</x:v>
      </x:c>
      <x:c r="F1914" s="0" t="s">
        <x:v>148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10318</x:v>
      </x:c>
    </x:row>
    <x:row r="1915" spans="1:12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92</x:v>
      </x:c>
      <x:c r="F1915" s="0" t="s">
        <x:v>148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1998</x:v>
      </x:c>
    </x:row>
    <x:row r="1916" spans="1:12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92</x:v>
      </x:c>
      <x:c r="F1916" s="0" t="s">
        <x:v>148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8320</x:v>
      </x:c>
    </x:row>
    <x:row r="1917" spans="1:12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92</x:v>
      </x:c>
      <x:c r="F1917" s="0" t="s">
        <x:v>148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2827</x:v>
      </x:c>
    </x:row>
    <x:row r="1918" spans="1:12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92</x:v>
      </x:c>
      <x:c r="F1918" s="0" t="s">
        <x:v>148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3653</x:v>
      </x:c>
    </x:row>
    <x:row r="1919" spans="1:12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92</x:v>
      </x:c>
      <x:c r="F1919" s="0" t="s">
        <x:v>148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924</x:v>
      </x:c>
    </x:row>
    <x:row r="1920" spans="1:12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92</x:v>
      </x:c>
      <x:c r="F1920" s="0" t="s">
        <x:v>148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2729</x:v>
      </x:c>
    </x:row>
    <x:row r="1921" spans="1:12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92</x:v>
      </x:c>
      <x:c r="F1921" s="0" t="s">
        <x:v>148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1346</x:v>
      </x:c>
    </x:row>
    <x:row r="1922" spans="1:12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92</x:v>
      </x:c>
      <x:c r="F1922" s="0" t="s">
        <x:v>148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1740</x:v>
      </x:c>
    </x:row>
    <x:row r="1923" spans="1:12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92</x:v>
      </x:c>
      <x:c r="F1923" s="0" t="s">
        <x:v>148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2153</x:v>
      </x:c>
    </x:row>
    <x:row r="1924" spans="1:12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92</x:v>
      </x:c>
      <x:c r="F1924" s="0" t="s">
        <x:v>148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736</x:v>
      </x:c>
    </x:row>
    <x:row r="1925" spans="1:12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92</x:v>
      </x:c>
      <x:c r="F1925" s="0" t="s">
        <x:v>148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1417</x:v>
      </x:c>
    </x:row>
    <x:row r="1926" spans="1:12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92</x:v>
      </x:c>
      <x:c r="F1926" s="0" t="s">
        <x:v>148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10416</x:v>
      </x:c>
    </x:row>
    <x:row r="1927" spans="1:12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92</x:v>
      </x:c>
      <x:c r="F1927" s="0" t="s">
        <x:v>148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4812</x:v>
      </x:c>
    </x:row>
    <x:row r="1928" spans="1:12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92</x:v>
      </x:c>
      <x:c r="F1928" s="0" t="s">
        <x:v>148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1513</x:v>
      </x:c>
    </x:row>
    <x:row r="1929" spans="1:12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92</x:v>
      </x:c>
      <x:c r="F1929" s="0" t="s">
        <x:v>148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3299</x:v>
      </x:c>
    </x:row>
    <x:row r="1930" spans="1:12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92</x:v>
      </x:c>
      <x:c r="F1930" s="0" t="s">
        <x:v>148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569</x:v>
      </x:c>
    </x:row>
    <x:row r="1931" spans="1:12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92</x:v>
      </x:c>
      <x:c r="F1931" s="0" t="s">
        <x:v>148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2597</x:v>
      </x:c>
    </x:row>
    <x:row r="1932" spans="1:12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92</x:v>
      </x:c>
      <x:c r="F1932" s="0" t="s">
        <x:v>148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1209</x:v>
      </x:c>
    </x:row>
    <x:row r="1933" spans="1:12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92</x:v>
      </x:c>
      <x:c r="F1933" s="0" t="s">
        <x:v>148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1229</x:v>
      </x:c>
    </x:row>
    <x:row r="1934" spans="1:12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92</x:v>
      </x:c>
      <x:c r="F1934" s="0" t="s">
        <x:v>148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4652</x:v>
      </x:c>
    </x:row>
    <x:row r="1935" spans="1:12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92</x:v>
      </x:c>
      <x:c r="F1935" s="0" t="s">
        <x:v>148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1383</x:v>
      </x:c>
    </x:row>
    <x:row r="1936" spans="1:12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92</x:v>
      </x:c>
      <x:c r="F1936" s="0" t="s">
        <x:v>148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2277</x:v>
      </x:c>
    </x:row>
    <x:row r="1937" spans="1:12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92</x:v>
      </x:c>
      <x:c r="F1937" s="0" t="s">
        <x:v>148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992</x:v>
      </x:c>
    </x:row>
    <x:row r="1938" spans="1:12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94</x:v>
      </x:c>
      <x:c r="F1938" s="0" t="s">
        <x:v>149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66669</x:v>
      </x:c>
    </x:row>
    <x:row r="1939" spans="1:12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94</x:v>
      </x:c>
      <x:c r="F1939" s="0" t="s">
        <x:v>149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34800</x:v>
      </x:c>
    </x:row>
    <x:row r="1940" spans="1:12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94</x:v>
      </x:c>
      <x:c r="F1940" s="0" t="s">
        <x:v>149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794</x:v>
      </x:c>
    </x:row>
    <x:row r="1941" spans="1:12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94</x:v>
      </x:c>
      <x:c r="F1941" s="0" t="s">
        <x:v>149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17324</x:v>
      </x:c>
    </x:row>
    <x:row r="1942" spans="1:12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94</x:v>
      </x:c>
      <x:c r="F1942" s="0" t="s">
        <x:v>149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6696</x:v>
      </x:c>
    </x:row>
    <x:row r="1943" spans="1:12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94</x:v>
      </x:c>
      <x:c r="F1943" s="0" t="s">
        <x:v>149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3457</x:v>
      </x:c>
    </x:row>
    <x:row r="1944" spans="1:12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94</x:v>
      </x:c>
      <x:c r="F1944" s="0" t="s">
        <x:v>149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3853</x:v>
      </x:c>
    </x:row>
    <x:row r="1945" spans="1:12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94</x:v>
      </x:c>
      <x:c r="F1945" s="0" t="s">
        <x:v>149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3318</x:v>
      </x:c>
    </x:row>
    <x:row r="1946" spans="1:12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94</x:v>
      </x:c>
      <x:c r="F1946" s="0" t="s">
        <x:v>149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3049</x:v>
      </x:c>
    </x:row>
    <x:row r="1947" spans="1:12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94</x:v>
      </x:c>
      <x:c r="F1947" s="0" t="s">
        <x:v>149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1414</x:v>
      </x:c>
    </x:row>
    <x:row r="1948" spans="1:12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94</x:v>
      </x:c>
      <x:c r="F1948" s="0" t="s">
        <x:v>149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994</x:v>
      </x:c>
    </x:row>
    <x:row r="1949" spans="1:12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94</x:v>
      </x:c>
      <x:c r="F1949" s="0" t="s">
        <x:v>149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458</x:v>
      </x:c>
    </x:row>
    <x:row r="1950" spans="1:12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94</x:v>
      </x:c>
      <x:c r="F1950" s="0" t="s">
        <x:v>149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1780</x:v>
      </x:c>
    </x:row>
    <x:row r="1951" spans="1:12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94</x:v>
      </x:c>
      <x:c r="F1951" s="0" t="s">
        <x:v>149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2748</x:v>
      </x:c>
    </x:row>
    <x:row r="1952" spans="1:12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94</x:v>
      </x:c>
      <x:c r="F1952" s="0" t="s">
        <x:v>149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998</x:v>
      </x:c>
    </x:row>
    <x:row r="1953" spans="1:12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94</x:v>
      </x:c>
      <x:c r="F1953" s="0" t="s">
        <x:v>149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1152</x:v>
      </x:c>
    </x:row>
    <x:row r="1954" spans="1:12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94</x:v>
      </x:c>
      <x:c r="F1954" s="0" t="s">
        <x:v>149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1978</x:v>
      </x:c>
    </x:row>
    <x:row r="1955" spans="1:12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94</x:v>
      </x:c>
      <x:c r="F1955" s="0" t="s">
        <x:v>149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2111</x:v>
      </x:c>
    </x:row>
    <x:row r="1956" spans="1:12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94</x:v>
      </x:c>
      <x:c r="F1956" s="0" t="s">
        <x:v>149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19374</x:v>
      </x:c>
    </x:row>
    <x:row r="1957" spans="1:12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94</x:v>
      </x:c>
      <x:c r="F1957" s="0" t="s">
        <x:v>149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1907</x:v>
      </x:c>
    </x:row>
    <x:row r="1958" spans="1:12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94</x:v>
      </x:c>
      <x:c r="F1958" s="0" t="s">
        <x:v>149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8262</x:v>
      </x:c>
    </x:row>
    <x:row r="1959" spans="1:12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94</x:v>
      </x:c>
      <x:c r="F1959" s="0" t="s">
        <x:v>149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1588</x:v>
      </x:c>
    </x:row>
    <x:row r="1960" spans="1:12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94</x:v>
      </x:c>
      <x:c r="F1960" s="0" t="s">
        <x:v>149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6674</x:v>
      </x:c>
    </x:row>
    <x:row r="1961" spans="1:12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94</x:v>
      </x:c>
      <x:c r="F1961" s="0" t="s">
        <x:v>149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2590</x:v>
      </x:c>
    </x:row>
    <x:row r="1962" spans="1:12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94</x:v>
      </x:c>
      <x:c r="F1962" s="0" t="s">
        <x:v>149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2911</x:v>
      </x:c>
    </x:row>
    <x:row r="1963" spans="1:12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94</x:v>
      </x:c>
      <x:c r="F1963" s="0" t="s">
        <x:v>149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644</x:v>
      </x:c>
    </x:row>
    <x:row r="1964" spans="1:12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94</x:v>
      </x:c>
      <x:c r="F1964" s="0" t="s">
        <x:v>149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2267</x:v>
      </x:c>
    </x:row>
    <x:row r="1965" spans="1:12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94</x:v>
      </x:c>
      <x:c r="F1965" s="0" t="s">
        <x:v>149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980</x:v>
      </x:c>
    </x:row>
    <x:row r="1966" spans="1:12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94</x:v>
      </x:c>
      <x:c r="F1966" s="0" t="s">
        <x:v>149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1111</x:v>
      </x:c>
    </x:row>
    <x:row r="1967" spans="1:12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94</x:v>
      </x:c>
      <x:c r="F1967" s="0" t="s">
        <x:v>149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1613</x:v>
      </x:c>
    </x:row>
    <x:row r="1968" spans="1:12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94</x:v>
      </x:c>
      <x:c r="F1968" s="0" t="s">
        <x:v>149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569</x:v>
      </x:c>
    </x:row>
    <x:row r="1969" spans="1:12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94</x:v>
      </x:c>
      <x:c r="F1969" s="0" t="s">
        <x:v>149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1044</x:v>
      </x:c>
    </x:row>
    <x:row r="1970" spans="1:12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94</x:v>
      </x:c>
      <x:c r="F1970" s="0" t="s">
        <x:v>149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8457</x:v>
      </x:c>
    </x:row>
    <x:row r="1971" spans="1:12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94</x:v>
      </x:c>
      <x:c r="F1971" s="0" t="s">
        <x:v>149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4221</x:v>
      </x:c>
    </x:row>
    <x:row r="1972" spans="1:12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94</x:v>
      </x:c>
      <x:c r="F1972" s="0" t="s">
        <x:v>149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1477</x:v>
      </x:c>
    </x:row>
    <x:row r="1973" spans="1:12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94</x:v>
      </x:c>
      <x:c r="F1973" s="0" t="s">
        <x:v>149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2744</x:v>
      </x:c>
    </x:row>
    <x:row r="1974" spans="1:12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94</x:v>
      </x:c>
      <x:c r="F1974" s="0" t="s">
        <x:v>149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476</x:v>
      </x:c>
    </x:row>
    <x:row r="1975" spans="1:12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94</x:v>
      </x:c>
      <x:c r="F1975" s="0" t="s">
        <x:v>149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1797</x:v>
      </x:c>
    </x:row>
    <x:row r="1976" spans="1:12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94</x:v>
      </x:c>
      <x:c r="F1976" s="0" t="s">
        <x:v>149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842</x:v>
      </x:c>
    </x:row>
    <x:row r="1977" spans="1:12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94</x:v>
      </x:c>
      <x:c r="F1977" s="0" t="s">
        <x:v>149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1121</x:v>
      </x:c>
    </x:row>
    <x:row r="1978" spans="1:12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94</x:v>
      </x:c>
      <x:c r="F1978" s="0" t="s">
        <x:v>149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4038</x:v>
      </x:c>
    </x:row>
    <x:row r="1979" spans="1:12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94</x:v>
      </x:c>
      <x:c r="F1979" s="0" t="s">
        <x:v>149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1031</x:v>
      </x:c>
    </x:row>
    <x:row r="1980" spans="1:12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94</x:v>
      </x:c>
      <x:c r="F1980" s="0" t="s">
        <x:v>149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2150</x:v>
      </x:c>
    </x:row>
    <x:row r="1981" spans="1:12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94</x:v>
      </x:c>
      <x:c r="F1981" s="0" t="s">
        <x:v>149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857</x:v>
      </x:c>
    </x:row>
    <x:row r="1982" spans="1:12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150</x:v>
      </x:c>
      <x:c r="F1982" s="0" t="s">
        <x:v>151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82038</x:v>
      </x:c>
    </x:row>
    <x:row r="1983" spans="1:12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150</x:v>
      </x:c>
      <x:c r="F1983" s="0" t="s">
        <x:v>151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44855</x:v>
      </x:c>
    </x:row>
    <x:row r="1984" spans="1:12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150</x:v>
      </x:c>
      <x:c r="F1984" s="0" t="s">
        <x:v>151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826</x:v>
      </x:c>
    </x:row>
    <x:row r="1985" spans="1:12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150</x:v>
      </x:c>
      <x:c r="F1985" s="0" t="s">
        <x:v>151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25080</x:v>
      </x:c>
    </x:row>
    <x:row r="1986" spans="1:12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150</x:v>
      </x:c>
      <x:c r="F1986" s="0" t="s">
        <x:v>151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10318</x:v>
      </x:c>
    </x:row>
    <x:row r="1987" spans="1:12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150</x:v>
      </x:c>
      <x:c r="F1987" s="0" t="s">
        <x:v>151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5491</x:v>
      </x:c>
    </x:row>
    <x:row r="1988" spans="1:12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150</x:v>
      </x:c>
      <x:c r="F1988" s="0" t="s">
        <x:v>151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5118</x:v>
      </x:c>
    </x:row>
    <x:row r="1989" spans="1:12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150</x:v>
      </x:c>
      <x:c r="F1989" s="0" t="s">
        <x:v>151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4153</x:v>
      </x:c>
    </x:row>
    <x:row r="1990" spans="1:12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150</x:v>
      </x:c>
      <x:c r="F1990" s="0" t="s">
        <x:v>151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3659</x:v>
      </x:c>
    </x:row>
    <x:row r="1991" spans="1:12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150</x:v>
      </x:c>
      <x:c r="F1991" s="0" t="s">
        <x:v>151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1658</x:v>
      </x:c>
    </x:row>
    <x:row r="1992" spans="1:12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150</x:v>
      </x:c>
      <x:c r="F1992" s="0" t="s">
        <x:v>151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1106</x:v>
      </x:c>
    </x:row>
    <x:row r="1993" spans="1:12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150</x:v>
      </x:c>
      <x:c r="F1993" s="0" t="s">
        <x:v>151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544</x:v>
      </x:c>
    </x:row>
    <x:row r="1994" spans="1:12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150</x:v>
      </x:c>
      <x:c r="F1994" s="0" t="s">
        <x:v>151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1895</x:v>
      </x:c>
    </x:row>
    <x:row r="1995" spans="1:12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150</x:v>
      </x:c>
      <x:c r="F1995" s="0" t="s">
        <x:v>151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3130</x:v>
      </x:c>
    </x:row>
    <x:row r="1996" spans="1:12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150</x:v>
      </x:c>
      <x:c r="F1996" s="0" t="s">
        <x:v>151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1107</x:v>
      </x:c>
    </x:row>
    <x:row r="1997" spans="1:12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150</x:v>
      </x:c>
      <x:c r="F1997" s="0" t="s">
        <x:v>151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1382</x:v>
      </x:c>
    </x:row>
    <x:row r="1998" spans="1:12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150</x:v>
      </x:c>
      <x:c r="F1998" s="0" t="s">
        <x:v>151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2076</x:v>
      </x:c>
    </x:row>
    <x:row r="1999" spans="1:12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150</x:v>
      </x:c>
      <x:c r="F1999" s="0" t="s">
        <x:v>151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2392</x:v>
      </x:c>
    </x:row>
    <x:row r="2000" spans="1:12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150</x:v>
      </x:c>
      <x:c r="F2000" s="0" t="s">
        <x:v>151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22481</x:v>
      </x:c>
    </x:row>
    <x:row r="2001" spans="1:12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150</x:v>
      </x:c>
      <x:c r="F2001" s="0" t="s">
        <x:v>151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2216</x:v>
      </x:c>
    </x:row>
    <x:row r="2002" spans="1:12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150</x:v>
      </x:c>
      <x:c r="F2002" s="0" t="s">
        <x:v>151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9999</x:v>
      </x:c>
    </x:row>
    <x:row r="2003" spans="1:12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150</x:v>
      </x:c>
      <x:c r="F2003" s="0" t="s">
        <x:v>151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2039</x:v>
      </x:c>
    </x:row>
    <x:row r="2004" spans="1:12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150</x:v>
      </x:c>
      <x:c r="F2004" s="0" t="s">
        <x:v>151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7960</x:v>
      </x:c>
    </x:row>
    <x:row r="2005" spans="1:12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150</x:v>
      </x:c>
      <x:c r="F2005" s="0" t="s">
        <x:v>151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2729</x:v>
      </x:c>
    </x:row>
    <x:row r="2006" spans="1:12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150</x:v>
      </x:c>
      <x:c r="F2006" s="0" t="s">
        <x:v>151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3230</x:v>
      </x:c>
    </x:row>
    <x:row r="2007" spans="1:12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150</x:v>
      </x:c>
      <x:c r="F2007" s="0" t="s">
        <x:v>151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711</x:v>
      </x:c>
    </x:row>
    <x:row r="2008" spans="1:12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150</x:v>
      </x:c>
      <x:c r="F2008" s="0" t="s">
        <x:v>151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2519</x:v>
      </x:c>
    </x:row>
    <x:row r="2009" spans="1:12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150</x:v>
      </x:c>
      <x:c r="F2009" s="0" t="s">
        <x:v>151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1106</x:v>
      </x:c>
    </x:row>
    <x:row r="2010" spans="1:12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150</x:v>
      </x:c>
      <x:c r="F2010" s="0" t="s">
        <x:v>151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1342</x:v>
      </x:c>
    </x:row>
    <x:row r="2011" spans="1:12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150</x:v>
      </x:c>
      <x:c r="F2011" s="0" t="s">
        <x:v>151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1859</x:v>
      </x:c>
    </x:row>
    <x:row r="2012" spans="1:12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150</x:v>
      </x:c>
      <x:c r="F2012" s="0" t="s">
        <x:v>151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658</x:v>
      </x:c>
    </x:row>
    <x:row r="2013" spans="1:12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150</x:v>
      </x:c>
      <x:c r="F2013" s="0" t="s">
        <x:v>151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1201</x:v>
      </x:c>
    </x:row>
    <x:row r="2014" spans="1:12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150</x:v>
      </x:c>
      <x:c r="F2014" s="0" t="s">
        <x:v>151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10142</x:v>
      </x:c>
    </x:row>
    <x:row r="2015" spans="1:12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150</x:v>
      </x:c>
      <x:c r="F2015" s="0" t="s">
        <x:v>151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5173</x:v>
      </x:c>
    </x:row>
    <x:row r="2016" spans="1:12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1911</x:v>
      </x:c>
    </x:row>
    <x:row r="2017" spans="1:12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150</x:v>
      </x:c>
      <x:c r="F2017" s="0" t="s">
        <x:v>151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3262</x:v>
      </x:c>
    </x:row>
    <x:row r="2018" spans="1:12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150</x:v>
      </x:c>
      <x:c r="F2018" s="0" t="s">
        <x:v>151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550</x:v>
      </x:c>
    </x:row>
    <x:row r="2019" spans="1:12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150</x:v>
      </x:c>
      <x:c r="F2019" s="0" t="s">
        <x:v>151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2040</x:v>
      </x:c>
    </x:row>
    <x:row r="2020" spans="1:12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150</x:v>
      </x:c>
      <x:c r="F2020" s="0" t="s">
        <x:v>151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1074</x:v>
      </x:c>
    </x:row>
    <x:row r="2021" spans="1:12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150</x:v>
      </x:c>
      <x:c r="F2021" s="0" t="s">
        <x:v>151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1305</x:v>
      </x:c>
    </x:row>
    <x:row r="2022" spans="1:12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150</x:v>
      </x:c>
      <x:c r="F2022" s="0" t="s">
        <x:v>151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4560</x:v>
      </x:c>
    </x:row>
    <x:row r="2023" spans="1:12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150</x:v>
      </x:c>
      <x:c r="F2023" s="0" t="s">
        <x:v>151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1108</x:v>
      </x:c>
    </x:row>
    <x:row r="2024" spans="1:12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150</x:v>
      </x:c>
      <x:c r="F2024" s="0" t="s">
        <x:v>151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2471</x:v>
      </x:c>
    </x:row>
    <x:row r="2025" spans="1:12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150</x:v>
      </x:c>
      <x:c r="F2025" s="0" t="s">
        <x:v>151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981</x:v>
      </x:c>
    </x:row>
    <x:row r="2026" spans="1:12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120</x:v>
      </x:c>
      <x:c r="F2026" s="0" t="s">
        <x:v>152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67711</x:v>
      </x:c>
    </x:row>
    <x:row r="2027" spans="1:12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120</x:v>
      </x:c>
      <x:c r="F2027" s="0" t="s">
        <x:v>152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38342</x:v>
      </x:c>
    </x:row>
    <x:row r="2028" spans="1:12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120</x:v>
      </x:c>
      <x:c r="F2028" s="0" t="s">
        <x:v>152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623</x:v>
      </x:c>
    </x:row>
    <x:row r="2029" spans="1:12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120</x:v>
      </x:c>
      <x:c r="F2029" s="0" t="s">
        <x:v>152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23222</x:v>
      </x:c>
    </x:row>
    <x:row r="2030" spans="1:12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120</x:v>
      </x:c>
      <x:c r="F2030" s="0" t="s">
        <x:v>152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10086</x:v>
      </x:c>
    </x:row>
    <x:row r="2031" spans="1:12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120</x:v>
      </x:c>
      <x:c r="F2031" s="0" t="s">
        <x:v>152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5231</x:v>
      </x:c>
    </x:row>
    <x:row r="2032" spans="1:12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120</x:v>
      </x:c>
      <x:c r="F2032" s="0" t="s">
        <x:v>152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4505</x:v>
      </x:c>
    </x:row>
    <x:row r="2033" spans="1:12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120</x:v>
      </x:c>
      <x:c r="F2033" s="0" t="s">
        <x:v>152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3400</x:v>
      </x:c>
    </x:row>
    <x:row r="2034" spans="1:12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120</x:v>
      </x:c>
      <x:c r="F2034" s="0" t="s">
        <x:v>152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2896</x:v>
      </x:c>
    </x:row>
    <x:row r="2035" spans="1:12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120</x:v>
      </x:c>
      <x:c r="F2035" s="0" t="s">
        <x:v>152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1326</x:v>
      </x:c>
    </x:row>
    <x:row r="2036" spans="1:12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120</x:v>
      </x:c>
      <x:c r="F2036" s="0" t="s">
        <x:v>152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798</x:v>
      </x:c>
    </x:row>
    <x:row r="2037" spans="1:12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120</x:v>
      </x:c>
      <x:c r="F2037" s="0" t="s">
        <x:v>152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405</x:v>
      </x:c>
    </x:row>
    <x:row r="2038" spans="1:12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120</x:v>
      </x:c>
      <x:c r="F2038" s="0" t="s">
        <x:v>152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1392</x:v>
      </x:c>
    </x:row>
    <x:row r="2039" spans="1:12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120</x:v>
      </x:c>
      <x:c r="F2039" s="0" t="s">
        <x:v>152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2272</x:v>
      </x:c>
    </x:row>
    <x:row r="2040" spans="1:12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120</x:v>
      </x:c>
      <x:c r="F2040" s="0" t="s">
        <x:v>152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791</x:v>
      </x:c>
    </x:row>
    <x:row r="2041" spans="1:12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120</x:v>
      </x:c>
      <x:c r="F2041" s="0" t="s">
        <x:v>152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1093</x:v>
      </x:c>
    </x:row>
    <x:row r="2042" spans="1:12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120</x:v>
      </x:c>
      <x:c r="F2042" s="0" t="s">
        <x:v>152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1474</x:v>
      </x:c>
    </x:row>
    <x:row r="2043" spans="1:12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120</x:v>
      </x:c>
      <x:c r="F2043" s="0" t="s">
        <x:v>152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2050</x:v>
      </x:c>
    </x:row>
    <x:row r="2044" spans="1:12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120</x:v>
      </x:c>
      <x:c r="F2044" s="0" t="s">
        <x:v>152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17932</x:v>
      </x:c>
    </x:row>
    <x:row r="2045" spans="1:12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120</x:v>
      </x:c>
      <x:c r="F2045" s="0" t="s">
        <x:v>152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1652</x:v>
      </x:c>
    </x:row>
    <x:row r="2046" spans="1:12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120</x:v>
      </x:c>
      <x:c r="F2046" s="0" t="s">
        <x:v>152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8003</x:v>
      </x:c>
    </x:row>
    <x:row r="2047" spans="1:12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120</x:v>
      </x:c>
      <x:c r="F2047" s="0" t="s">
        <x:v>152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1813</x:v>
      </x:c>
    </x:row>
    <x:row r="2048" spans="1:12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120</x:v>
      </x:c>
      <x:c r="F2048" s="0" t="s">
        <x:v>152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6190</x:v>
      </x:c>
    </x:row>
    <x:row r="2049" spans="1:12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120</x:v>
      </x:c>
      <x:c r="F2049" s="0" t="s">
        <x:v>152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2184</x:v>
      </x:c>
    </x:row>
    <x:row r="2050" spans="1:12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120</x:v>
      </x:c>
      <x:c r="F2050" s="0" t="s">
        <x:v>152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2762</x:v>
      </x:c>
    </x:row>
    <x:row r="2051" spans="1:12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120</x:v>
      </x:c>
      <x:c r="F2051" s="0" t="s">
        <x:v>152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638</x:v>
      </x:c>
    </x:row>
    <x:row r="2052" spans="1:12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120</x:v>
      </x:c>
      <x:c r="F2052" s="0" t="s">
        <x:v>152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2124</x:v>
      </x:c>
    </x:row>
    <x:row r="2053" spans="1:12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120</x:v>
      </x:c>
      <x:c r="F2053" s="0" t="s">
        <x:v>152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936</x:v>
      </x:c>
    </x:row>
    <x:row r="2054" spans="1:12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120</x:v>
      </x:c>
      <x:c r="F2054" s="0" t="s">
        <x:v>152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970</x:v>
      </x:c>
    </x:row>
    <x:row r="2055" spans="1:12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120</x:v>
      </x:c>
      <x:c r="F2055" s="0" t="s">
        <x:v>152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1425</x:v>
      </x:c>
    </x:row>
    <x:row r="2056" spans="1:12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120</x:v>
      </x:c>
      <x:c r="F2056" s="0" t="s">
        <x:v>152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542</x:v>
      </x:c>
    </x:row>
    <x:row r="2057" spans="1:12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120</x:v>
      </x:c>
      <x:c r="F2057" s="0" t="s">
        <x:v>152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883</x:v>
      </x:c>
    </x:row>
    <x:row r="2058" spans="1:12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120</x:v>
      </x:c>
      <x:c r="F2058" s="0" t="s">
        <x:v>152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8095</x:v>
      </x:c>
    </x:row>
    <x:row r="2059" spans="1:12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120</x:v>
      </x:c>
      <x:c r="F2059" s="0" t="s">
        <x:v>152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4276</x:v>
      </x:c>
    </x:row>
    <x:row r="2060" spans="1:12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120</x:v>
      </x:c>
      <x:c r="F2060" s="0" t="s">
        <x:v>152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1709</x:v>
      </x:c>
    </x:row>
    <x:row r="2061" spans="1:12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120</x:v>
      </x:c>
      <x:c r="F2061" s="0" t="s">
        <x:v>152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2567</x:v>
      </x:c>
    </x:row>
    <x:row r="2062" spans="1:12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120</x:v>
      </x:c>
      <x:c r="F2062" s="0" t="s">
        <x:v>152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402</x:v>
      </x:c>
    </x:row>
    <x:row r="2063" spans="1:12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120</x:v>
      </x:c>
      <x:c r="F2063" s="0" t="s">
        <x:v>152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1665</x:v>
      </x:c>
    </x:row>
    <x:row r="2064" spans="1:12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120</x:v>
      </x:c>
      <x:c r="F2064" s="0" t="s">
        <x:v>152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776</x:v>
      </x:c>
    </x:row>
    <x:row r="2065" spans="1:12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120</x:v>
      </x:c>
      <x:c r="F2065" s="0" t="s">
        <x:v>152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976</x:v>
      </x:c>
    </x:row>
    <x:row r="2066" spans="1:12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152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3342</x:v>
      </x:c>
    </x:row>
    <x:row r="2067" spans="1:12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152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821</x:v>
      </x:c>
    </x:row>
    <x:row r="2068" spans="1:12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152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1772</x:v>
      </x:c>
    </x:row>
    <x:row r="2069" spans="1:12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152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749</x:v>
      </x:c>
    </x:row>
    <x:row r="2070" spans="1:12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126</x:v>
      </x:c>
      <x:c r="F2070" s="0" t="s">
        <x:v>153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41598</x:v>
      </x:c>
    </x:row>
    <x:row r="2071" spans="1:12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126</x:v>
      </x:c>
      <x:c r="F2071" s="0" t="s">
        <x:v>153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24303</x:v>
      </x:c>
    </x:row>
    <x:row r="2072" spans="1:12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126</x:v>
      </x:c>
      <x:c r="F2072" s="0" t="s">
        <x:v>153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406</x:v>
      </x:c>
    </x:row>
    <x:row r="2073" spans="1:12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126</x:v>
      </x:c>
      <x:c r="F2073" s="0" t="s">
        <x:v>153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15352</x:v>
      </x:c>
    </x:row>
    <x:row r="2074" spans="1:12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126</x:v>
      </x:c>
      <x:c r="F2074" s="0" t="s">
        <x:v>153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7000</x:v>
      </x:c>
    </x:row>
    <x:row r="2075" spans="1:12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126</x:v>
      </x:c>
      <x:c r="F2075" s="0" t="s">
        <x:v>153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3447</x:v>
      </x:c>
    </x:row>
    <x:row r="2076" spans="1:12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126</x:v>
      </x:c>
      <x:c r="F2076" s="0" t="s">
        <x:v>153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2870</x:v>
      </x:c>
    </x:row>
    <x:row r="2077" spans="1:12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126</x:v>
      </x:c>
      <x:c r="F2077" s="0" t="s">
        <x:v>153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2035</x:v>
      </x:c>
    </x:row>
    <x:row r="2078" spans="1:12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126</x:v>
      </x:c>
      <x:c r="F2078" s="0" t="s">
        <x:v>153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1783</x:v>
      </x:c>
    </x:row>
    <x:row r="2079" spans="1:12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126</x:v>
      </x:c>
      <x:c r="F2079" s="0" t="s">
        <x:v>153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768</x:v>
      </x:c>
    </x:row>
    <x:row r="2080" spans="1:12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126</x:v>
      </x:c>
      <x:c r="F2080" s="0" t="s">
        <x:v>153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458</x:v>
      </x:c>
    </x:row>
    <x:row r="2081" spans="1:12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126</x:v>
      </x:c>
      <x:c r="F2081" s="0" t="s">
        <x:v>153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214</x:v>
      </x:c>
    </x:row>
    <x:row r="2082" spans="1:12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126</x:v>
      </x:c>
      <x:c r="F2082" s="0" t="s">
        <x:v>153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779</x:v>
      </x:c>
    </x:row>
    <x:row r="2083" spans="1:12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126</x:v>
      </x:c>
      <x:c r="F2083" s="0" t="s">
        <x:v>153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1292</x:v>
      </x:c>
    </x:row>
    <x:row r="2084" spans="1:12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126</x:v>
      </x:c>
      <x:c r="F2084" s="0" t="s">
        <x:v>153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450</x:v>
      </x:c>
    </x:row>
    <x:row r="2085" spans="1:12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126</x:v>
      </x:c>
      <x:c r="F2085" s="0" t="s">
        <x:v>153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643</x:v>
      </x:c>
    </x:row>
    <x:row r="2086" spans="1:12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126</x:v>
      </x:c>
      <x:c r="F2086" s="0" t="s">
        <x:v>153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930</x:v>
      </x:c>
    </x:row>
    <x:row r="2087" spans="1:12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126</x:v>
      </x:c>
      <x:c r="F2087" s="0" t="s">
        <x:v>153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1228</x:v>
      </x:c>
    </x:row>
    <x:row r="2088" spans="1:12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126</x:v>
      </x:c>
      <x:c r="F2088" s="0" t="s">
        <x:v>153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10479</x:v>
      </x:c>
    </x:row>
    <x:row r="2089" spans="1:12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126</x:v>
      </x:c>
      <x:c r="F2089" s="0" t="s">
        <x:v>153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926</x:v>
      </x:c>
    </x:row>
    <x:row r="2090" spans="1:12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126</x:v>
      </x:c>
      <x:c r="F2090" s="0" t="s">
        <x:v>153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4893</x:v>
      </x:c>
    </x:row>
    <x:row r="2091" spans="1:12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126</x:v>
      </x:c>
      <x:c r="F2091" s="0" t="s">
        <x:v>153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1188</x:v>
      </x:c>
    </x:row>
    <x:row r="2092" spans="1:12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126</x:v>
      </x:c>
      <x:c r="F2092" s="0" t="s">
        <x:v>153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3705</x:v>
      </x:c>
    </x:row>
    <x:row r="2093" spans="1:12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126</x:v>
      </x:c>
      <x:c r="F2093" s="0" t="s">
        <x:v>153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1178</x:v>
      </x:c>
    </x:row>
    <x:row r="2094" spans="1:12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126</x:v>
      </x:c>
      <x:c r="F2094" s="0" t="s">
        <x:v>153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1544</x:v>
      </x:c>
    </x:row>
    <x:row r="2095" spans="1:12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126</x:v>
      </x:c>
      <x:c r="F2095" s="0" t="s">
        <x:v>153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398</x:v>
      </x:c>
    </x:row>
    <x:row r="2096" spans="1:12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126</x:v>
      </x:c>
      <x:c r="F2096" s="0" t="s">
        <x:v>153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1146</x:v>
      </x:c>
    </x:row>
    <x:row r="2097" spans="1:12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126</x:v>
      </x:c>
      <x:c r="F2097" s="0" t="s">
        <x:v>153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470</x:v>
      </x:c>
    </x:row>
    <x:row r="2098" spans="1:12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126</x:v>
      </x:c>
      <x:c r="F2098" s="0" t="s">
        <x:v>153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565</x:v>
      </x:c>
    </x:row>
    <x:row r="2099" spans="1:12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126</x:v>
      </x:c>
      <x:c r="F2099" s="0" t="s">
        <x:v>153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903</x:v>
      </x:c>
    </x:row>
    <x:row r="2100" spans="1:12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126</x:v>
      </x:c>
      <x:c r="F2100" s="0" t="s">
        <x:v>153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351</x:v>
      </x:c>
    </x:row>
    <x:row r="2101" spans="1:12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126</x:v>
      </x:c>
      <x:c r="F2101" s="0" t="s">
        <x:v>153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552</x:v>
      </x:c>
    </x:row>
    <x:row r="2102" spans="1:12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153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4938</x:v>
      </x:c>
    </x:row>
    <x:row r="2103" spans="1:12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153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2621</x:v>
      </x:c>
    </x:row>
    <x:row r="2104" spans="1:12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153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1130</x:v>
      </x:c>
    </x:row>
    <x:row r="2105" spans="1:12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153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1491</x:v>
      </x:c>
    </x:row>
    <x:row r="2106" spans="1:12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153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208</x:v>
      </x:c>
    </x:row>
    <x:row r="2107" spans="1:12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153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1028</x:v>
      </x:c>
    </x:row>
    <x:row r="2108" spans="1:12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153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493</x:v>
      </x:c>
    </x:row>
    <x:row r="2109" spans="1:12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153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588</x:v>
      </x:c>
    </x:row>
    <x:row r="2110" spans="1:12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153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1878</x:v>
      </x:c>
    </x:row>
    <x:row r="2111" spans="1:12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153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413</x:v>
      </x:c>
    </x:row>
    <x:row r="2112" spans="1:12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153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1045</x:v>
      </x:c>
    </x:row>
    <x:row r="2113" spans="1:12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153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420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130</x:v>
      </x:c>
      <x:c r="F2114" s="0" t="s">
        <x:v>154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27341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130</x:v>
      </x:c>
      <x:c r="F2115" s="0" t="s">
        <x:v>154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16190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130</x:v>
      </x:c>
      <x:c r="F2116" s="0" t="s">
        <x:v>154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226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130</x:v>
      </x:c>
      <x:c r="F2117" s="0" t="s">
        <x:v>154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10394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130</x:v>
      </x:c>
      <x:c r="F2118" s="0" t="s">
        <x:v>154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4977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130</x:v>
      </x:c>
      <x:c r="F2119" s="0" t="s">
        <x:v>154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2163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130</x:v>
      </x:c>
      <x:c r="F2120" s="0" t="s">
        <x:v>154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1896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130</x:v>
      </x:c>
      <x:c r="F2121" s="0" t="s">
        <x:v>154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1358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130</x:v>
      </x:c>
      <x:c r="F2122" s="0" t="s">
        <x:v>154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1140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130</x:v>
      </x:c>
      <x:c r="F2123" s="0" t="s">
        <x:v>154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495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130</x:v>
      </x:c>
      <x:c r="F2124" s="0" t="s">
        <x:v>154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334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130</x:v>
      </x:c>
      <x:c r="F2125" s="0" t="s">
        <x:v>154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138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154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501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154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820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154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320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154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414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154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569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154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839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154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6750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154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595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154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3183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154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895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154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2288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154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751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130</x:v>
      </x:c>
      <x:c r="F2138" s="0" t="s">
        <x:v>154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1014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130</x:v>
      </x:c>
      <x:c r="F2139" s="0" t="s">
        <x:v>154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294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130</x:v>
      </x:c>
      <x:c r="F2140" s="0" t="s">
        <x:v>154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720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130</x:v>
      </x:c>
      <x:c r="F2141" s="0" t="s">
        <x:v>154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305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130</x:v>
      </x:c>
      <x:c r="F2142" s="0" t="s">
        <x:v>154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355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130</x:v>
      </x:c>
      <x:c r="F2143" s="0" t="s">
        <x:v>154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547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130</x:v>
      </x:c>
      <x:c r="F2144" s="0" t="s">
        <x:v>154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130</x:v>
      </x:c>
      <x:c r="F2145" s="0" t="s">
        <x:v>154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318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130</x:v>
      </x:c>
      <x:c r="F2146" s="0" t="s">
        <x:v>154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3235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130</x:v>
      </x:c>
      <x:c r="F2147" s="0" t="s">
        <x:v>154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1787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130</x:v>
      </x:c>
      <x:c r="F2148" s="0" t="s">
        <x:v>154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862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130</x:v>
      </x:c>
      <x:c r="F2149" s="0" t="s">
        <x:v>154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925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130</x:v>
      </x:c>
      <x:c r="F2150" s="0" t="s">
        <x:v>154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175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130</x:v>
      </x:c>
      <x:c r="F2151" s="0" t="s">
        <x:v>154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637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130</x:v>
      </x:c>
      <x:c r="F2152" s="0" t="s">
        <x:v>154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290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130</x:v>
      </x:c>
      <x:c r="F2153" s="0" t="s">
        <x:v>154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346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130</x:v>
      </x:c>
      <x:c r="F2154" s="0" t="s">
        <x:v>154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1166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130</x:v>
      </x:c>
      <x:c r="F2155" s="0" t="s">
        <x:v>154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278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130</x:v>
      </x:c>
      <x:c r="F2156" s="0" t="s">
        <x:v>154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663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130</x:v>
      </x:c>
      <x:c r="F2157" s="0" t="s">
        <x:v>154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225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132</x:v>
      </x:c>
      <x:c r="F2158" s="0" t="s">
        <x:v>155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73132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132</x:v>
      </x:c>
      <x:c r="F2159" s="0" t="s">
        <x:v>155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42235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132</x:v>
      </x:c>
      <x:c r="F2160" s="0" t="s">
        <x:v>155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668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132</x:v>
      </x:c>
      <x:c r="F2161" s="0" t="s">
        <x:v>155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26497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132</x:v>
      </x:c>
      <x:c r="F2162" s="0" t="s">
        <x:v>155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12335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132</x:v>
      </x:c>
      <x:c r="F2163" s="0" t="s">
        <x:v>155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5832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132</x:v>
      </x:c>
      <x:c r="F2164" s="0" t="s">
        <x:v>155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4620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132</x:v>
      </x:c>
      <x:c r="F2165" s="0" t="s">
        <x:v>155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3710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132</x:v>
      </x:c>
      <x:c r="F2166" s="0" t="s">
        <x:v>155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2895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132</x:v>
      </x:c>
      <x:c r="F2167" s="0" t="s">
        <x:v>155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1309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132</x:v>
      </x:c>
      <x:c r="F2168" s="0" t="s">
        <x:v>155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787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132</x:v>
      </x:c>
      <x:c r="F2169" s="0" t="s">
        <x:v>155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431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132</x:v>
      </x:c>
      <x:c r="F2170" s="0" t="s">
        <x:v>155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1459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132</x:v>
      </x:c>
      <x:c r="F2171" s="0" t="s">
        <x:v>155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2409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132</x:v>
      </x:c>
      <x:c r="F2172" s="0" t="s">
        <x:v>155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738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132</x:v>
      </x:c>
      <x:c r="F2173" s="0" t="s">
        <x:v>155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1092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132</x:v>
      </x:c>
      <x:c r="F2174" s="0" t="s">
        <x:v>155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1618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132</x:v>
      </x:c>
      <x:c r="F2175" s="0" t="s">
        <x:v>155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2332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132</x:v>
      </x:c>
      <x:c r="F2176" s="0" t="s">
        <x:v>155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18660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132</x:v>
      </x:c>
      <x:c r="F2177" s="0" t="s">
        <x:v>155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1838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132</x:v>
      </x:c>
      <x:c r="F2178" s="0" t="s">
        <x:v>155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8650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132</x:v>
      </x:c>
      <x:c r="F2179" s="0" t="s">
        <x:v>155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2346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132</x:v>
      </x:c>
      <x:c r="F2180" s="0" t="s">
        <x:v>155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6304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132</x:v>
      </x:c>
      <x:c r="F2181" s="0" t="s">
        <x:v>155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1995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132</x:v>
      </x:c>
      <x:c r="F2182" s="0" t="s">
        <x:v>155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2772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132</x:v>
      </x:c>
      <x:c r="F2183" s="0" t="s">
        <x:v>155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819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132</x:v>
      </x:c>
      <x:c r="F2184" s="0" t="s">
        <x:v>155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1953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132</x:v>
      </x:c>
      <x:c r="F2185" s="0" t="s">
        <x:v>155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951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132</x:v>
      </x:c>
      <x:c r="F2186" s="0" t="s">
        <x:v>155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956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132</x:v>
      </x:c>
      <x:c r="F2187" s="0" t="s">
        <x:v>155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1498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132</x:v>
      </x:c>
      <x:c r="F2188" s="0" t="s">
        <x:v>155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600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132</x:v>
      </x:c>
      <x:c r="F2189" s="0" t="s">
        <x:v>155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898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132</x:v>
      </x:c>
      <x:c r="F2190" s="0" t="s">
        <x:v>155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9102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132</x:v>
      </x:c>
      <x:c r="F2191" s="0" t="s">
        <x:v>155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4946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132</x:v>
      </x:c>
      <x:c r="F2192" s="0" t="s">
        <x:v>155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2218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132</x:v>
      </x:c>
      <x:c r="F2193" s="0" t="s">
        <x:v>155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2728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132</x:v>
      </x:c>
      <x:c r="F2194" s="0" t="s">
        <x:v>155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434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132</x:v>
      </x:c>
      <x:c r="F2195" s="0" t="s">
        <x:v>155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1817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132</x:v>
      </x:c>
      <x:c r="F2196" s="0" t="s">
        <x:v>155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834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132</x:v>
      </x:c>
      <x:c r="F2197" s="0" t="s">
        <x:v>155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1071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132</x:v>
      </x:c>
      <x:c r="F2198" s="0" t="s">
        <x:v>155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3135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132</x:v>
      </x:c>
      <x:c r="F2199" s="0" t="s">
        <x:v>155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689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132</x:v>
      </x:c>
      <x:c r="F2200" s="0" t="s">
        <x:v>155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1854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132</x:v>
      </x:c>
      <x:c r="F2201" s="0" t="s">
        <x:v>155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592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156</x:v>
      </x:c>
      <x:c r="F2202" s="0" t="s">
        <x:v>157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207605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156</x:v>
      </x:c>
      <x:c r="F2203" s="0" t="s">
        <x:v>157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115622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156</x:v>
      </x:c>
      <x:c r="F2204" s="0" t="s">
        <x:v>157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2620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156</x:v>
      </x:c>
      <x:c r="F2205" s="0" t="s">
        <x:v>157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64122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156</x:v>
      </x:c>
      <x:c r="F2206" s="0" t="s">
        <x:v>157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29738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156</x:v>
      </x:c>
      <x:c r="F2207" s="0" t="s">
        <x:v>157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9739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156</x:v>
      </x:c>
      <x:c r="F2208" s="0" t="s">
        <x:v>157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11926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156</x:v>
      </x:c>
      <x:c r="F2209" s="0" t="s">
        <x:v>157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12719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156</x:v>
      </x:c>
      <x:c r="F2210" s="0" t="s">
        <x:v>157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8850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156</x:v>
      </x:c>
      <x:c r="F2211" s="0" t="s">
        <x:v>157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3793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156</x:v>
      </x:c>
      <x:c r="F2212" s="0" t="s">
        <x:v>157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3595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156</x:v>
      </x:c>
      <x:c r="F2213" s="0" t="s">
        <x:v>157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2107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156</x:v>
      </x:c>
      <x:c r="F2214" s="0" t="s">
        <x:v>157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5008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156</x:v>
      </x:c>
      <x:c r="F2215" s="0" t="s">
        <x:v>157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7095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156</x:v>
      </x:c>
      <x:c r="F2216" s="0" t="s">
        <x:v>157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3563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156</x:v>
      </x:c>
      <x:c r="F2217" s="0" t="s">
        <x:v>157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4445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156</x:v>
      </x:c>
      <x:c r="F2218" s="0" t="s">
        <x:v>157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4085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156</x:v>
      </x:c>
      <x:c r="F2219" s="0" t="s">
        <x:v>157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6339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156</x:v>
      </x:c>
      <x:c r="F2220" s="0" t="s">
        <x:v>157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57987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156</x:v>
      </x:c>
      <x:c r="F2221" s="0" t="s">
        <x:v>157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6246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156</x:v>
      </x:c>
      <x:c r="F2222" s="0" t="s">
        <x:v>157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23454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156</x:v>
      </x:c>
      <x:c r="F2223" s="0" t="s">
        <x:v>157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6674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156</x:v>
      </x:c>
      <x:c r="F2224" s="0" t="s">
        <x:v>157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16780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156</x:v>
      </x:c>
      <x:c r="F2225" s="0" t="s">
        <x:v>157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7716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156</x:v>
      </x:c>
      <x:c r="F2226" s="0" t="s">
        <x:v>157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8417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156</x:v>
      </x:c>
      <x:c r="F2227" s="0" t="s">
        <x:v>157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2165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156</x:v>
      </x:c>
      <x:c r="F2228" s="0" t="s">
        <x:v>157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6252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156</x:v>
      </x:c>
      <x:c r="F2229" s="0" t="s">
        <x:v>157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3207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156</x:v>
      </x:c>
      <x:c r="F2230" s="0" t="s">
        <x:v>157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3945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156</x:v>
      </x:c>
      <x:c r="F2231" s="0" t="s">
        <x:v>157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5002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156</x:v>
      </x:c>
      <x:c r="F2232" s="0" t="s">
        <x:v>157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2791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156</x:v>
      </x:c>
      <x:c r="F2233" s="0" t="s">
        <x:v>157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2211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156</x:v>
      </x:c>
      <x:c r="F2234" s="0" t="s">
        <x:v>157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22880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156</x:v>
      </x:c>
      <x:c r="F2235" s="0" t="s">
        <x:v>157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10703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156</x:v>
      </x:c>
      <x:c r="F2236" s="0" t="s">
        <x:v>157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3481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156</x:v>
      </x:c>
      <x:c r="F2237" s="0" t="s">
        <x:v>157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7222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1277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156</x:v>
      </x:c>
      <x:c r="F2239" s="0" t="s">
        <x:v>157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5797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156</x:v>
      </x:c>
      <x:c r="F2240" s="0" t="s">
        <x:v>157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2265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156</x:v>
      </x:c>
      <x:c r="F2241" s="0" t="s">
        <x:v>157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2838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156</x:v>
      </x:c>
      <x:c r="F2242" s="0" t="s">
        <x:v>157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11116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156</x:v>
      </x:c>
      <x:c r="F2243" s="0" t="s">
        <x:v>157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3175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156</x:v>
      </x:c>
      <x:c r="F2244" s="0" t="s">
        <x:v>157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5518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156</x:v>
      </x:c>
      <x:c r="F2245" s="0" t="s">
        <x:v>157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2423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136</x:v>
      </x:c>
      <x:c r="F2246" s="0" t="s">
        <x:v>158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272903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136</x:v>
      </x:c>
      <x:c r="F2247" s="0" t="s">
        <x:v>158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151151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136</x:v>
      </x:c>
      <x:c r="F2248" s="0" t="s">
        <x:v>158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3273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136</x:v>
      </x:c>
      <x:c r="F2249" s="0" t="s">
        <x:v>158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87587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136</x:v>
      </x:c>
      <x:c r="F2250" s="0" t="s">
        <x:v>158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39774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136</x:v>
      </x:c>
      <x:c r="F2251" s="0" t="s">
        <x:v>158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15169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136</x:v>
      </x:c>
      <x:c r="F2252" s="0" t="s">
        <x:v>158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16153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136</x:v>
      </x:c>
      <x:c r="F2253" s="0" t="s">
        <x:v>158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16491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136</x:v>
      </x:c>
      <x:c r="F2254" s="0" t="s">
        <x:v>158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11503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136</x:v>
      </x:c>
      <x:c r="F2255" s="0" t="s">
        <x:v>158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4830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136</x:v>
      </x:c>
      <x:c r="F2256" s="0" t="s">
        <x:v>158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3563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136</x:v>
      </x:c>
      <x:c r="F2257" s="0" t="s">
        <x:v>158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2001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136</x:v>
      </x:c>
      <x:c r="F2258" s="0" t="s">
        <x:v>158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6657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136</x:v>
      </x:c>
      <x:c r="F2259" s="0" t="s">
        <x:v>158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8882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136</x:v>
      </x:c>
      <x:c r="F2260" s="0" t="s">
        <x:v>158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3839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136</x:v>
      </x:c>
      <x:c r="F2261" s="0" t="s">
        <x:v>158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4912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136</x:v>
      </x:c>
      <x:c r="F2262" s="0" t="s">
        <x:v>158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6547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136</x:v>
      </x:c>
      <x:c r="F2263" s="0" t="s">
        <x:v>158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7557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136</x:v>
      </x:c>
      <x:c r="F2264" s="0" t="s">
        <x:v>158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73425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136</x:v>
      </x:c>
      <x:c r="F2265" s="0" t="s">
        <x:v>158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6166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136</x:v>
      </x:c>
      <x:c r="F2266" s="0" t="s">
        <x:v>158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31285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136</x:v>
      </x:c>
      <x:c r="F2267" s="0" t="s">
        <x:v>158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10490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136</x:v>
      </x:c>
      <x:c r="F2268" s="0" t="s">
        <x:v>158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20795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136</x:v>
      </x:c>
      <x:c r="F2269" s="0" t="s">
        <x:v>158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7784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136</x:v>
      </x:c>
      <x:c r="F2270" s="0" t="s">
        <x:v>158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13208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136</x:v>
      </x:c>
      <x:c r="F2271" s="0" t="s">
        <x:v>158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4156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136</x:v>
      </x:c>
      <x:c r="F2272" s="0" t="s">
        <x:v>158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9052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136</x:v>
      </x:c>
      <x:c r="F2273" s="0" t="s">
        <x:v>158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3737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136</x:v>
      </x:c>
      <x:c r="F2274" s="0" t="s">
        <x:v>158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4454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136</x:v>
      </x:c>
      <x:c r="F2275" s="0" t="s">
        <x:v>158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6791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136</x:v>
      </x:c>
      <x:c r="F2276" s="0" t="s">
        <x:v>158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3426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136</x:v>
      </x:c>
      <x:c r="F2277" s="0" t="s">
        <x:v>158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3365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136</x:v>
      </x:c>
      <x:c r="F2278" s="0" t="s">
        <x:v>158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33034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136</x:v>
      </x:c>
      <x:c r="F2279" s="0" t="s">
        <x:v>158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17616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136</x:v>
      </x:c>
      <x:c r="F2280" s="0" t="s">
        <x:v>158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8640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136</x:v>
      </x:c>
      <x:c r="F2281" s="0" t="s">
        <x:v>158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8976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136</x:v>
      </x:c>
      <x:c r="F2282" s="0" t="s">
        <x:v>158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1486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136</x:v>
      </x:c>
      <x:c r="F2283" s="0" t="s">
        <x:v>158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6878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136</x:v>
      </x:c>
      <x:c r="F2284" s="0" t="s">
        <x:v>158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2985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136</x:v>
      </x:c>
      <x:c r="F2285" s="0" t="s">
        <x:v>158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4069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136</x:v>
      </x:c>
      <x:c r="F2286" s="0" t="s">
        <x:v>158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15293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136</x:v>
      </x:c>
      <x:c r="F2287" s="0" t="s">
        <x:v>158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3577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136</x:v>
      </x:c>
      <x:c r="F2288" s="0" t="s">
        <x:v>158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8235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136</x:v>
      </x:c>
      <x:c r="F2289" s="0" t="s">
        <x:v>158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3481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138</x:v>
      </x:c>
      <x:c r="F2290" s="0" t="s">
        <x:v>159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184958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138</x:v>
      </x:c>
      <x:c r="F2291" s="0" t="s">
        <x:v>159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98257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138</x:v>
      </x:c>
      <x:c r="F2292" s="0" t="s">
        <x:v>159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2173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138</x:v>
      </x:c>
      <x:c r="F2293" s="0" t="s">
        <x:v>159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55500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138</x:v>
      </x:c>
      <x:c r="F2294" s="0" t="s">
        <x:v>159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23976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138</x:v>
      </x:c>
      <x:c r="F2295" s="0" t="s">
        <x:v>159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11469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138</x:v>
      </x:c>
      <x:c r="F2296" s="0" t="s">
        <x:v>159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9638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138</x:v>
      </x:c>
      <x:c r="F2297" s="0" t="s">
        <x:v>159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10417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138</x:v>
      </x:c>
      <x:c r="F2298" s="0" t="s">
        <x:v>159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7724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138</x:v>
      </x:c>
      <x:c r="F2299" s="0" t="s">
        <x:v>159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3494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138</x:v>
      </x:c>
      <x:c r="F2300" s="0" t="s">
        <x:v>159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2376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138</x:v>
      </x:c>
      <x:c r="F2301" s="0" t="s">
        <x:v>159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1283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138</x:v>
      </x:c>
      <x:c r="F2302" s="0" t="s">
        <x:v>159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4456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138</x:v>
      </x:c>
      <x:c r="F2303" s="0" t="s">
        <x:v>159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5671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138</x:v>
      </x:c>
      <x:c r="F2304" s="0" t="s">
        <x:v>159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2522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138</x:v>
      </x:c>
      <x:c r="F2305" s="0" t="s">
        <x:v>159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3249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138</x:v>
      </x:c>
      <x:c r="F2306" s="0" t="s">
        <x:v>159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4604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138</x:v>
      </x:c>
      <x:c r="F2307" s="0" t="s">
        <x:v>159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5205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138</x:v>
      </x:c>
      <x:c r="F2308" s="0" t="s">
        <x:v>159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52152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138</x:v>
      </x:c>
      <x:c r="F2309" s="0" t="s">
        <x:v>159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4123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138</x:v>
      </x:c>
      <x:c r="F2310" s="0" t="s">
        <x:v>159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22278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138</x:v>
      </x:c>
      <x:c r="F2311" s="0" t="s">
        <x:v>159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7599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138</x:v>
      </x:c>
      <x:c r="F2312" s="0" t="s">
        <x:v>159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14679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138</x:v>
      </x:c>
      <x:c r="F2313" s="0" t="s">
        <x:v>159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5409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138</x:v>
      </x:c>
      <x:c r="F2314" s="0" t="s">
        <x:v>159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9871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138</x:v>
      </x:c>
      <x:c r="F2315" s="0" t="s">
        <x:v>159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3038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138</x:v>
      </x:c>
      <x:c r="F2316" s="0" t="s">
        <x:v>159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6833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138</x:v>
      </x:c>
      <x:c r="F2317" s="0" t="s">
        <x:v>159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2583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138</x:v>
      </x:c>
      <x:c r="F2318" s="0" t="s">
        <x:v>159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3018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138</x:v>
      </x:c>
      <x:c r="F2319" s="0" t="s">
        <x:v>159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4870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138</x:v>
      </x:c>
      <x:c r="F2320" s="0" t="s">
        <x:v>159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2379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138</x:v>
      </x:c>
      <x:c r="F2321" s="0" t="s">
        <x:v>159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2491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138</x:v>
      </x:c>
      <x:c r="F2322" s="0" t="s">
        <x:v>159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23718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138</x:v>
      </x:c>
      <x:c r="F2323" s="0" t="s">
        <x:v>159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12437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138</x:v>
      </x:c>
      <x:c r="F2324" s="0" t="s">
        <x:v>159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6139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138</x:v>
      </x:c>
      <x:c r="F2325" s="0" t="s">
        <x:v>159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6298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138</x:v>
      </x:c>
      <x:c r="F2326" s="0" t="s">
        <x:v>159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1080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138</x:v>
      </x:c>
      <x:c r="F2327" s="0" t="s">
        <x:v>159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4991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138</x:v>
      </x:c>
      <x:c r="F2328" s="0" t="s">
        <x:v>159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2193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138</x:v>
      </x:c>
      <x:c r="F2329" s="0" t="s">
        <x:v>159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3017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138</x:v>
      </x:c>
      <x:c r="F2330" s="0" t="s">
        <x:v>159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10831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138</x:v>
      </x:c>
      <x:c r="F2331" s="0" t="s">
        <x:v>159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2392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138</x:v>
      </x:c>
      <x:c r="F2332" s="0" t="s">
        <x:v>159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6033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138</x:v>
      </x:c>
      <x:c r="F2333" s="0" t="s">
        <x:v>159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2406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140</x:v>
      </x:c>
      <x:c r="F2334" s="0" t="s">
        <x:v>160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87945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140</x:v>
      </x:c>
      <x:c r="F2335" s="0" t="s">
        <x:v>160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52894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140</x:v>
      </x:c>
      <x:c r="F2336" s="0" t="s">
        <x:v>160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1100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140</x:v>
      </x:c>
      <x:c r="F2337" s="0" t="s">
        <x:v>160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32087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140</x:v>
      </x:c>
      <x:c r="F2338" s="0" t="s">
        <x:v>160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15798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140</x:v>
      </x:c>
      <x:c r="F2339" s="0" t="s">
        <x:v>160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3700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140</x:v>
      </x:c>
      <x:c r="F2340" s="0" t="s">
        <x:v>160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6515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140</x:v>
      </x:c>
      <x:c r="F2341" s="0" t="s">
        <x:v>160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6074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140</x:v>
      </x:c>
      <x:c r="F2342" s="0" t="s">
        <x:v>160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3779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140</x:v>
      </x:c>
      <x:c r="F2343" s="0" t="s">
        <x:v>160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1336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140</x:v>
      </x:c>
      <x:c r="F2344" s="0" t="s">
        <x:v>160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1187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140</x:v>
      </x:c>
      <x:c r="F2345" s="0" t="s">
        <x:v>160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718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140</x:v>
      </x:c>
      <x:c r="F2346" s="0" t="s">
        <x:v>160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2201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140</x:v>
      </x:c>
      <x:c r="F2347" s="0" t="s">
        <x:v>160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3211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140</x:v>
      </x:c>
      <x:c r="F2348" s="0" t="s">
        <x:v>160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1317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140</x:v>
      </x:c>
      <x:c r="F2349" s="0" t="s">
        <x:v>160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1663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140</x:v>
      </x:c>
      <x:c r="F2350" s="0" t="s">
        <x:v>160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1943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140</x:v>
      </x:c>
      <x:c r="F2351" s="0" t="s">
        <x:v>160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2352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140</x:v>
      </x:c>
      <x:c r="F2352" s="0" t="s">
        <x:v>160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21273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140</x:v>
      </x:c>
      <x:c r="F2353" s="0" t="s">
        <x:v>160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2043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140</x:v>
      </x:c>
      <x:c r="F2354" s="0" t="s">
        <x:v>160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9007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140</x:v>
      </x:c>
      <x:c r="F2355" s="0" t="s">
        <x:v>160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2891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140</x:v>
      </x:c>
      <x:c r="F2356" s="0" t="s">
        <x:v>160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6116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140</x:v>
      </x:c>
      <x:c r="F2357" s="0" t="s">
        <x:v>160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2375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140</x:v>
      </x:c>
      <x:c r="F2358" s="0" t="s">
        <x:v>160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3337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140</x:v>
      </x:c>
      <x:c r="F2359" s="0" t="s">
        <x:v>160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1118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140</x:v>
      </x:c>
      <x:c r="F2360" s="0" t="s">
        <x:v>160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2219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140</x:v>
      </x:c>
      <x:c r="F2361" s="0" t="s">
        <x:v>160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1154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140</x:v>
      </x:c>
      <x:c r="F2362" s="0" t="s">
        <x:v>160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1436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140</x:v>
      </x:c>
      <x:c r="F2363" s="0" t="s">
        <x:v>160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1921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140</x:v>
      </x:c>
      <x:c r="F2364" s="0" t="s">
        <x:v>160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1047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140</x:v>
      </x:c>
      <x:c r="F2365" s="0" t="s">
        <x:v>160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874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140</x:v>
      </x:c>
      <x:c r="F2366" s="0" t="s">
        <x:v>160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9316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140</x:v>
      </x:c>
      <x:c r="F2367" s="0" t="s">
        <x:v>160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5179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140</x:v>
      </x:c>
      <x:c r="F2368" s="0" t="s">
        <x:v>160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2501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140</x:v>
      </x:c>
      <x:c r="F2369" s="0" t="s">
        <x:v>160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2678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140</x:v>
      </x:c>
      <x:c r="F2370" s="0" t="s">
        <x:v>160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406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140</x:v>
      </x:c>
      <x:c r="F2371" s="0" t="s">
        <x:v>160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1887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140</x:v>
      </x:c>
      <x:c r="F2372" s="0" t="s">
        <x:v>160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792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140</x:v>
      </x:c>
      <x:c r="F2373" s="0" t="s">
        <x:v>160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1052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140</x:v>
      </x:c>
      <x:c r="F2374" s="0" t="s">
        <x:v>160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4462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140</x:v>
      </x:c>
      <x:c r="F2375" s="0" t="s">
        <x:v>160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1185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140</x:v>
      </x:c>
      <x:c r="F2376" s="0" t="s">
        <x:v>160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2202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140</x:v>
      </x:c>
      <x:c r="F2377" s="0" t="s">
        <x:v>160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1075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CSR19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3375399" count="2204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2850333"/>
        <x:n v="1537078"/>
        <x:n v="33528"/>
        <x:n v="798969"/>
        <x:n v="352801"/>
        <x:n v="129565"/>
        <x:n v="155237"/>
        <x:n v="161366"/>
        <x:n v="120931"/>
        <x:n v="59640"/>
        <x:n v="44934"/>
        <x:n v="23062"/>
        <x:n v="73980"/>
        <x:n v="107309"/>
        <x:n v="47453"/>
        <x:n v="52232"/>
        <x:n v="90372"/>
        <x:n v="84668"/>
        <x:n v="794122"/>
        <x:n v="74967"/>
        <x:n v="324069"/>
        <x:n v="81250"/>
        <x:n v="242819"/>
        <x:n v="97651"/>
        <x:n v="122555"/>
        <x:n v="35630"/>
        <x:n v="86925"/>
        <x:n v="44813"/>
        <x:n v="57213"/>
        <x:n v="72854"/>
        <x:n v="30608"/>
        <x:n v="42246"/>
        <x:n v="339907"/>
        <x:n v="151968"/>
        <x:n v="45155"/>
        <x:n v="106813"/>
        <x:n v="20249"/>
        <x:n v="85287"/>
        <x:n v="40988"/>
        <x:n v="41415"/>
        <x:n v="179226"/>
        <x:n v="42895"/>
        <x:n v="98673"/>
        <x:n v="37658"/>
        <x:n v="322345"/>
        <x:n v="164716"/>
        <x:n v="3839"/>
        <x:n v="83324"/>
        <x:n v="48605"/>
        <x:n v="7707"/>
        <x:n v="10393"/>
        <x:n v="16619"/>
        <x:n v="9400"/>
        <x:n v="6604"/>
        <x:n v="5081"/>
        <x:n v="3167"/>
        <x:n v="9898"/>
        <x:n v="10191"/>
        <x:n v="5983"/>
        <x:n v="5394"/>
        <x:n v="13678"/>
        <x:n v="8157"/>
        <x:n v="82448"/>
        <x:n v="6892"/>
        <x:n v="31640"/>
        <x:n v="9586"/>
        <x:n v="22054"/>
        <x:n v="11699"/>
        <x:n v="13304"/>
        <x:n v="5023"/>
        <x:n v="8281"/>
        <x:n v="4840"/>
        <x:n v="6483"/>
        <x:n v="7590"/>
        <x:n v="2685"/>
        <x:n v="4905"/>
        <x:n v="42198"/>
        <x:n v="16670"/>
        <x:n v="2826"/>
        <x:n v="13844"/>
        <x:n v="2625"/>
        <x:n v="12963"/>
        <x:n v="4546"/>
        <x:n v="32983"/>
        <x:n v="6610"/>
        <x:n v="20414"/>
        <x:n v="5959"/>
        <x:n v="190022"/>
        <x:n v="99669"/>
        <x:n v="2338"/>
        <x:n v="47977"/>
        <x:n v="23762"/>
        <x:n v="5073"/>
        <x:n v="7942"/>
        <x:n v="11200"/>
        <x:n v="7294"/>
        <x:n v="4347"/>
        <x:n v="2924"/>
        <x:n v="1453"/>
        <x:n v="6276"/>
        <x:n v="7089"/>
        <x:n v="3636"/>
        <x:n v="3210"/>
        <x:n v="7775"/>
        <x:n v="5350"/>
        <x:n v="53100"/>
        <x:n v="3995"/>
        <x:n v="21092"/>
        <x:n v="6473"/>
        <x:n v="14619"/>
        <x:n v="6418"/>
        <x:n v="7918"/>
        <x:n v="2919"/>
        <x:n v="4999"/>
        <x:n v="2987"/>
        <x:n v="4438"/>
        <x:n v="6252"/>
        <x:n v="2913"/>
        <x:n v="3339"/>
        <x:n v="21130"/>
        <x:n v="8314"/>
        <x:n v="1793"/>
        <x:n v="6521"/>
        <x:n v="1486"/>
        <x:n v="5705"/>
        <x:n v="2967"/>
        <x:n v="2658"/>
        <x:n v="16123"/>
        <x:n v="3152"/>
        <x:n v="9668"/>
        <x:n v="3303"/>
        <x:n v="340246"/>
        <x:n v="175819"/>
        <x:n v="4173"/>
        <x:n v="80341"/>
        <x:n v="34911"/>
        <x:n v="10289"/>
        <x:n v="15417"/>
        <x:n v="19724"/>
        <x:n v="13893"/>
        <x:n v="8258"/>
        <x:n v="5648"/>
        <x:n v="2833"/>
        <x:n v="10747"/>
        <x:n v="13537"/>
        <x:n v="6485"/>
        <x:n v="6239"/>
        <x:n v="13550"/>
        <x:n v="10115"/>
        <x:n v="100039"/>
        <x:n v="8318"/>
        <x:n v="39153"/>
        <x:n v="10111"/>
        <x:n v="29042"/>
        <x:n v="12084"/>
        <x:n v="15787"/>
        <x:n v="5317"/>
        <x:n v="10470"/>
        <x:n v="5745"/>
        <x:n v="8508"/>
        <x:n v="10444"/>
        <x:n v="4493"/>
        <x:n v="5951"/>
        <x:n v="38943"/>
        <x:n v="15230"/>
        <x:n v="3384"/>
        <x:n v="11846"/>
        <x:n v="2761"/>
        <x:n v="10250"/>
        <x:n v="5505"/>
        <x:n v="5197"/>
        <x:n v="25445"/>
        <x:n v="5685"/>
        <x:n v="14049"/>
        <x:n v="5711"/>
        <x:n v="296000"/>
        <x:n v="160781"/>
        <x:n v="3657"/>
        <x:n v="75830"/>
        <x:n v="28659"/>
        <x:n v="11258"/>
        <x:n v="17229"/>
        <x:n v="18684"/>
        <x:n v="14244"/>
        <x:n v="6968"/>
        <x:n v="5204"/>
        <x:n v="2296"/>
        <x:n v="8085"/>
        <x:n v="12602"/>
        <x:n v="5743"/>
        <x:n v="5918"/>
        <x:n v="11061"/>
        <x:n v="9173"/>
        <x:n v="84208"/>
        <x:n v="8072"/>
        <x:n v="32340"/>
        <x:n v="7663"/>
        <x:n v="24677"/>
        <x:n v="9542"/>
        <x:n v="13233"/>
        <x:n v="3728"/>
        <x:n v="9505"/>
        <x:n v="5294"/>
        <x:n v="7081"/>
        <x:n v="8646"/>
        <x:n v="3682"/>
        <x:n v="4964"/>
        <x:n v="33177"/>
        <x:n v="13572"/>
        <x:n v="3473"/>
        <x:n v="10099"/>
        <x:n v="2248"/>
        <x:n v="8273"/>
        <x:n v="4604"/>
        <x:n v="4480"/>
        <x:n v="17834"/>
        <x:n v="4224"/>
        <x:n v="9934"/>
        <x:n v="3676"/>
        <x:n v="442181"/>
        <x:n v="230767"/>
        <x:n v="5219"/>
        <x:n v="111349"/>
        <x:n v="41048"/>
        <x:n v="19534"/>
        <x:n v="25768"/>
        <x:n v="24999"/>
        <x:n v="19914"/>
        <x:n v="9842"/>
        <x:n v="7438"/>
        <x:n v="3709"/>
        <x:n v="10428"/>
        <x:n v="18409"/>
        <x:n v="7841"/>
        <x:n v="8683"/>
        <x:n v="14958"/>
        <x:n v="12977"/>
        <x:n v="129919"/>
        <x:n v="13350"/>
        <x:n v="50867"/>
        <x:n v="10832"/>
        <x:n v="40035"/>
        <x:n v="15988"/>
        <x:n v="20589"/>
        <x:n v="5501"/>
        <x:n v="15088"/>
        <x:n v="7962"/>
        <x:n v="9784"/>
        <x:n v="11379"/>
        <x:n v="4318"/>
        <x:n v="7061"/>
        <x:n v="57648"/>
        <x:n v="24691"/>
        <x:n v="6532"/>
        <x:n v="18159"/>
        <x:n v="3245"/>
        <x:n v="15063"/>
        <x:n v="7552"/>
        <x:n v="7097"/>
        <x:n v="23847"/>
        <x:n v="6235"/>
        <x:n v="12038"/>
        <x:n v="5574"/>
        <x:n v="144780"/>
        <x:n v="75339"/>
        <x:n v="1947"/>
        <x:n v="35656"/>
        <x:n v="13089"/>
        <x:n v="6182"/>
        <x:n v="8500"/>
        <x:n v="7885"/>
        <x:n v="6708"/>
        <x:n v="3273"/>
        <x:n v="2401"/>
        <x:n v="1189"/>
        <x:n v="3575"/>
        <x:n v="6106"/>
        <x:n v="2318"/>
        <x:n v="2708"/>
        <x:n v="4874"/>
        <x:n v="4584"/>
        <x:n v="42951"/>
        <x:n v="4113"/>
        <x:n v="18215"/>
        <x:n v="3524"/>
        <x:n v="14691"/>
        <x:n v="5140"/>
        <x:n v="6333"/>
        <x:n v="1641"/>
        <x:n v="4692"/>
        <x:n v="2447"/>
        <x:n v="3024"/>
        <x:n v="3679"/>
        <x:n v="1276"/>
        <x:n v="2403"/>
        <x:n v="18363"/>
        <x:n v="8399"/>
        <x:n v="2665"/>
        <x:n v="5734"/>
        <x:n v="1071"/>
        <x:n v="4590"/>
        <x:n v="2163"/>
        <x:n v="2140"/>
        <x:n v="8127"/>
        <x:n v="2344"/>
        <x:n v="3955"/>
        <x:n v="1828"/>
        <x:n v="123595"/>
        <x:n v="65151"/>
        <x:n v="1488"/>
        <x:n v="32721"/>
        <x:n v="12635"/>
        <x:n v="6237"/>
        <x:n v="7328"/>
        <x:n v="5844"/>
        <x:n v="2618"/>
        <x:n v="1826"/>
        <x:n v="914"/>
        <x:n v="3211"/>
        <x:n v="5137"/>
        <x:n v="1817"/>
        <x:n v="2148"/>
        <x:n v="3603"/>
        <x:n v="3824"/>
        <x:n v="35940"/>
        <x:n v="3534"/>
        <x:n v="15523"/>
        <x:n v="3076"/>
        <x:n v="12447"/>
        <x:n v="4594"/>
        <x:n v="5514"/>
        <x:n v="1334"/>
        <x:n v="4180"/>
        <x:n v="1763"/>
        <x:n v="2071"/>
        <x:n v="2941"/>
        <x:n v="1064"/>
        <x:n v="1877"/>
        <x:n v="15534"/>
        <x:n v="7648"/>
        <x:n v="2664"/>
        <x:n v="4984"/>
        <x:n v="865"/>
        <x:n v="3372"/>
        <x:n v="1702"/>
        <x:n v="6970"/>
        <x:n v="1865"/>
        <x:n v="3569"/>
        <x:n v="1536"/>
        <x:n v="150786"/>
        <x:n v="84302"/>
        <x:n v="1545"/>
        <x:n v="47823"/>
        <x:n v="19503"/>
        <x:n v="10327"/>
        <x:n v="9869"/>
        <x:n v="8124"/>
        <x:n v="7217"/>
        <x:n v="2916"/>
        <x:n v="1968"/>
        <x:n v="905"/>
        <x:n v="3383"/>
        <x:n v="5808"/>
        <x:n v="1935"/>
        <x:n v="2516"/>
        <x:n v="3680"/>
        <x:n v="4606"/>
        <x:n v="41162"/>
        <x:n v="4073"/>
        <x:n v="18334"/>
        <x:n v="3787"/>
        <x:n v="14547"/>
        <x:n v="4825"/>
        <x:n v="6186"/>
        <x:n v="1384"/>
        <x:n v="4802"/>
        <x:n v="2028"/>
        <x:n v="2347"/>
        <x:n v="3369"/>
        <x:n v="1230"/>
        <x:n v="2139"/>
        <x:n v="17818"/>
        <x:n v="9227"/>
        <x:n v="3447"/>
        <x:n v="5780"/>
        <x:n v="945"/>
        <x:n v="3622"/>
        <x:n v="1830"/>
        <x:n v="2194"/>
        <x:n v="7504"/>
        <x:n v="1899"/>
        <x:n v="4034"/>
        <x:n v="1571"/>
        <x:n v="131246"/>
        <x:n v="75460"/>
        <x:n v="1218"/>
        <x:n v="46017"/>
        <x:n v="19485"/>
        <x:n v="10615"/>
        <x:n v="9050"/>
        <x:n v="6867"/>
        <x:n v="5869"/>
        <x:n v="2402"/>
        <x:n v="1465"/>
        <x:n v="756"/>
        <x:n v="2657"/>
        <x:n v="4613"/>
        <x:n v="1492"/>
        <x:n v="2127"/>
        <x:n v="2822"/>
        <x:n v="4022"/>
        <x:n v="34778"/>
        <x:n v="3197"/>
        <x:n v="15726"/>
        <x:n v="3614"/>
        <x:n v="12112"/>
        <x:n v="4029"/>
        <x:n v="5625"/>
        <x:n v="1305"/>
        <x:n v="4320"/>
        <x:n v="1728"/>
        <x:n v="1766"/>
        <x:n v="2707"/>
        <x:n v="1036"/>
        <x:n v="1671"/>
        <x:n v="15194"/>
        <x:n v="8071"/>
        <x:n v="3193"/>
        <x:n v="4878"/>
        <x:n v="734"/>
        <x:n v="3107"/>
        <x:n v="1501"/>
        <x:n v="1781"/>
        <x:n v="5814"/>
        <x:n v="1471"/>
        <x:n v="3079"/>
        <x:n v="1264"/>
        <x:n v="83598"/>
        <x:n v="49623"/>
        <x:n v="790"/>
        <x:n v="31693"/>
        <x:n v="14120"/>
        <x:n v="7237"/>
        <x:n v="5927"/>
        <x:n v="4409"/>
        <x:n v="3658"/>
        <x:n v="1430"/>
        <x:n v="891"/>
        <x:n v="419"/>
        <x:n v="1505"/>
        <x:n v="878"/>
        <x:n v="1314"/>
        <x:n v="1770"/>
        <x:n v="2590"/>
        <x:n v="21032"/>
        <x:n v="1863"/>
        <x:n v="9821"/>
        <x:n v="2420"/>
        <x:n v="7401"/>
        <x:n v="2319"/>
        <x:n v="3182"/>
        <x:n v="847"/>
        <x:n v="2335"/>
        <x:n v="956"/>
        <x:n v="1144"/>
        <x:n v="1747"/>
        <x:n v="701"/>
        <x:n v="1046"/>
        <x:n v="9495"/>
        <x:n v="5131"/>
        <x:n v="2265"/>
        <x:n v="2866"/>
        <x:n v="400"/>
        <x:n v="1940"/>
        <x:n v="1079"/>
        <x:n v="3448"/>
        <x:n v="794"/>
        <x:n v="1933"/>
        <x:n v="721"/>
        <x:n v="57742"/>
        <x:n v="34825"/>
        <x:n v="472"/>
        <x:n v="22636"/>
        <x:n v="10511"/>
        <x:n v="5027"/>
        <x:n v="4101"/>
        <x:n v="2997"/>
        <x:n v="2494"/>
        <x:n v="987"/>
        <x:n v="615"/>
        <x:n v="290"/>
        <x:n v="1103"/>
        <x:n v="1744"/>
        <x:n v="627"/>
        <x:n v="902"/>
        <x:n v="1157"/>
        <x:n v="1798"/>
        <x:n v="14155"/>
        <x:n v="1237"/>
        <x:n v="6719"/>
        <x:n v="1908"/>
        <x:n v="4811"/>
        <x:n v="1518"/>
        <x:n v="2160"/>
        <x:n v="650"/>
        <x:n v="1510"/>
        <x:n v="662"/>
        <x:n v="709"/>
        <x:n v="1150"/>
        <x:n v="489"/>
        <x:n v="661"/>
        <x:n v="6481"/>
        <x:n v="3568"/>
        <x:n v="1698"/>
        <x:n v="1870"/>
        <x:n v="328"/>
        <x:n v="1247"/>
        <x:n v="588"/>
        <x:n v="750"/>
        <x:n v="2281"/>
        <x:n v="519"/>
        <x:n v="1313"/>
        <x:n v="449"/>
        <x:n v="148788"/>
        <x:n v="87743"/>
        <x:n v="1315"/>
        <x:n v="56462"/>
        <x:n v="25964"/>
        <x:n v="12628"/>
        <x:n v="10019"/>
        <x:n v="7851"/>
        <x:n v="6053"/>
        <x:n v="2336"/>
        <x:n v="1538"/>
        <x:n v="766"/>
        <x:n v="3056"/>
        <x:n v="4779"/>
        <x:n v="1420"/>
        <x:n v="2145"/>
        <x:n v="3095"/>
        <x:n v="4778"/>
        <x:n v="37468"/>
        <x:n v="3585"/>
        <x:n v="17554"/>
        <x:n v="5061"/>
        <x:n v="12493"/>
        <x:n v="3945"/>
        <x:n v="5677"/>
        <x:n v="1742"/>
        <x:n v="3935"/>
        <x:n v="1859"/>
        <x:n v="3120"/>
        <x:n v="1335"/>
        <x:n v="1785"/>
        <x:n v="17592"/>
        <x:n v="9727"/>
        <x:n v="4463"/>
        <x:n v="5264"/>
        <x:n v="858"/>
        <x:n v="3408"/>
        <x:n v="1567"/>
        <x:n v="2032"/>
        <x:n v="5985"/>
        <x:n v="1307"/>
        <x:n v="3647"/>
        <x:n v="1031"/>
        <x:n v="419004"/>
        <x:n v="232883"/>
        <x:n v="5527"/>
        <x:n v="127140"/>
        <x:n v="60509"/>
        <x:n v="17451"/>
        <x:n v="23694"/>
        <x:n v="25486"/>
        <x:n v="18343"/>
        <x:n v="7659"/>
        <x:n v="7935"/>
        <x:n v="4365"/>
        <x:n v="10056"/>
        <x:n v="14609"/>
        <x:n v="7278"/>
        <x:n v="8928"/>
        <x:n v="8349"/>
        <x:n v="12694"/>
        <x:n v="116922"/>
        <x:n v="12738"/>
        <x:n v="47085"/>
        <x:n v="13195"/>
        <x:n v="33890"/>
        <x:n v="15550"/>
        <x:n v="17047"/>
        <x:n v="4239"/>
        <x:n v="12808"/>
        <x:n v="6673"/>
        <x:n v="7999"/>
        <x:n v="9830"/>
        <x:n v="5386"/>
        <x:n v="4444"/>
        <x:n v="46334"/>
        <x:n v="21720"/>
        <x:n v="6752"/>
        <x:n v="14968"/>
        <x:n v="2683"/>
        <x:n v="11747"/>
        <x:n v="4670"/>
        <x:n v="22865"/>
        <x:n v="6790"/>
        <x:n v="11040"/>
        <x:n v="5035"/>
        <x:n v="525066"/>
        <x:n v="292633"/>
        <x:n v="6251"/>
        <x:n v="170555"/>
        <x:n v="77556"/>
        <x:n v="29229"/>
        <x:n v="31781"/>
        <x:n v="31989"/>
        <x:n v="22395"/>
        <x:n v="9065"/>
        <x:n v="6961"/>
        <x:n v="3866"/>
        <x:n v="12719"/>
        <x:n v="17372"/>
        <x:n v="7458"/>
        <x:n v="9463"/>
        <x:n v="12139"/>
        <x:n v="14389"/>
        <x:n v="140980"/>
        <x:n v="12010"/>
        <x:n v="60199"/>
        <x:n v="20004"/>
        <x:n v="40195"/>
        <x:n v="14936"/>
        <x:n v="25557"/>
        <x:n v="7538"/>
        <x:n v="18019"/>
        <x:n v="7108"/>
        <x:n v="8480"/>
        <x:n v="12690"/>
        <x:n v="6362"/>
        <x:n v="6328"/>
        <x:n v="62962"/>
        <x:n v="33656"/>
        <x:n v="16109"/>
        <x:n v="17547"/>
        <x:n v="2803"/>
        <x:n v="13143"/>
        <x:n v="5803"/>
        <x:n v="7557"/>
        <x:n v="28491"/>
        <x:n v="6856"/>
        <x:n v="15165"/>
        <x:n v="6470"/>
        <x:n v="349596"/>
        <x:n v="187397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5672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4325"/>
        <x:n v="11122"/>
        <x:n v="4263"/>
        <x:n v="175470"/>
        <x:n v="105236"/>
        <x:n v="2138"/>
        <x:n v="63179"/>
        <x:n v="31054"/>
        <x:n v="7076"/>
        <x:n v="13026"/>
        <x:n v="12023"/>
        <x:n v="7889"/>
        <x:n v="2633"/>
        <x:n v="2563"/>
        <x:n v="1466"/>
        <x:n v="4385"/>
        <x:n v="6601"/>
        <x:n v="2674"/>
        <x:n v="3370"/>
        <x:n v="3825"/>
        <x:n v="4513"/>
        <x:n v="42686"/>
        <x:n v="4123"/>
        <x:n v="17916"/>
        <x:n v="5753"/>
        <x:n v="12163"/>
        <x:n v="4833"/>
        <x:n v="6925"/>
        <x:n v="2303"/>
        <x:n v="4622"/>
        <x:n v="2350"/>
        <x:n v="2808"/>
        <x:n v="3731"/>
        <x:n v="2006"/>
        <x:n v="1725"/>
        <x:n v="18767"/>
        <x:n v="10411"/>
        <x:n v="4933"/>
        <x:n v="5478"/>
        <x:n v="818"/>
        <x:n v="3772"/>
        <x:n v="1642"/>
        <x:n v="2124"/>
        <x:n v="8781"/>
        <x:n v="2531"/>
        <x:n v="4043"/>
        <x:n v="2207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425964"/>
        <x:n v="761035"/>
        <x:n v="17215"/>
        <x:n v="387724"/>
        <x:n v="171531"/>
        <x:n v="60689"/>
        <x:n v="76298"/>
        <x:n v="79206"/>
        <x:n v="61212"/>
        <x:n v="30387"/>
        <x:n v="23279"/>
        <x:n v="11876"/>
        <x:n v="36754"/>
        <x:n v="54456"/>
        <x:n v="24178"/>
        <x:n v="26251"/>
        <x:n v="45581"/>
        <x:n v="42122"/>
        <x:n v="400718"/>
        <x:n v="38084"/>
        <x:n v="162315"/>
        <x:n v="39532"/>
        <x:n v="122783"/>
        <x:n v="49646"/>
        <x:n v="61937"/>
        <x:n v="17580"/>
        <x:n v="44357"/>
        <x:n v="22994"/>
        <x:n v="29211"/>
        <x:n v="36531"/>
        <x:n v="15190"/>
        <x:n v="21341"/>
        <x:n v="172594"/>
        <x:n v="76744"/>
        <x:n v="21719"/>
        <x:n v="55025"/>
        <x:n v="10536"/>
        <x:n v="43454"/>
        <x:n v="21272"/>
        <x:n v="20588"/>
        <x:n v="91617"/>
        <x:n v="22331"/>
        <x:n v="49858"/>
        <x:n v="19428"/>
        <x:n v="174128"/>
        <x:n v="83389"/>
        <x:n v="2179"/>
        <x:n v="38047"/>
        <x:n v="21824"/>
        <x:n v="3493"/>
        <x:n v="5125"/>
        <x:n v="7605"/>
        <x:n v="5105"/>
        <x:n v="3923"/>
        <x:n v="1873"/>
        <x:n v="4866"/>
        <x:n v="5809"/>
        <x:n v="3426"/>
        <x:n v="2985"/>
        <x:n v="7694"/>
        <x:n v="4406"/>
        <x:n v="46451"/>
        <x:n v="4079"/>
        <x:n v="17167"/>
        <x:n v="4628"/>
        <x:n v="12539"/>
        <x:n v="6864"/>
        <x:n v="7346"/>
        <x:n v="2567"/>
        <x:n v="2927"/>
        <x:n v="3826"/>
        <x:n v="4242"/>
        <x:n v="1386"/>
        <x:n v="2856"/>
        <x:n v="25408"/>
        <x:n v="10082"/>
        <x:n v="8581"/>
        <x:n v="1616"/>
        <x:n v="7651"/>
        <x:n v="3362"/>
        <x:n v="2697"/>
        <x:n v="18880"/>
        <x:n v="4061"/>
        <x:n v="11364"/>
        <x:n v="3455"/>
        <x:n v="105373"/>
        <x:n v="53889"/>
        <x:n v="1366"/>
        <x:n v="24444"/>
        <x:n v="11785"/>
        <x:n v="2518"/>
        <x:n v="4313"/>
        <x:n v="5828"/>
        <x:n v="4133"/>
        <x:n v="2638"/>
        <x:n v="1727"/>
        <x:n v="834"/>
        <x:n v="4213"/>
        <x:n v="2083"/>
        <x:n v="1787"/>
        <x:n v="4377"/>
        <x:n v="2918"/>
        <x:n v="29704"/>
        <x:n v="2283"/>
        <x:n v="11521"/>
        <x:n v="3138"/>
        <x:n v="8383"/>
        <x:n v="3706"/>
        <x:n v="4383"/>
        <x:n v="1482"/>
        <x:n v="2901"/>
        <x:n v="1729"/>
        <x:n v="2532"/>
        <x:n v="3550"/>
        <x:n v="1573"/>
        <x:n v="1977"/>
        <x:n v="12442"/>
        <x:n v="4902"/>
        <x:n v="979"/>
        <x:n v="890"/>
        <x:n v="3296"/>
        <x:n v="1789"/>
        <x:n v="1565"/>
        <x:n v="9338"/>
        <x:n v="1915"/>
        <x:n v="5397"/>
        <x:n v="2026"/>
        <x:n v="186485"/>
        <x:n v="94668"/>
        <x:n v="2369"/>
        <x:n v="41420"/>
        <x:n v="18061"/>
        <x:n v="4822"/>
        <x:n v="8021"/>
        <x:n v="10516"/>
        <x:n v="7725"/>
        <x:n v="4764"/>
        <x:n v="3249"/>
        <x:n v="1585"/>
        <x:n v="5957"/>
        <x:n v="7625"/>
        <x:n v="3641"/>
        <x:n v="3441"/>
        <x:n v="7507"/>
        <x:n v="5385"/>
        <x:n v="55092"/>
        <x:n v="4719"/>
        <x:n v="21260"/>
        <x:n v="16296"/>
        <x:n v="6858"/>
        <x:n v="8538"/>
        <x:n v="2615"/>
        <x:n v="5923"/>
        <x:n v="3265"/>
        <x:n v="4757"/>
        <x:n v="5695"/>
        <x:n v="2302"/>
        <x:n v="3393"/>
        <x:n v="22260"/>
        <x:n v="8653"/>
        <x:n v="1736"/>
        <x:n v="6917"/>
        <x:n v="1586"/>
        <x:n v="5863"/>
        <x:n v="3217"/>
        <x:n v="14465"/>
        <x:n v="3252"/>
        <x:n v="7842"/>
        <x:n v="3371"/>
        <x:n v="140853"/>
        <x:n v="74962"/>
        <x:n v="1767"/>
        <x:n v="34021"/>
        <x:n v="12984"/>
        <x:n v="4724"/>
        <x:n v="7778"/>
        <x:n v="8535"/>
        <x:n v="6804"/>
        <x:n v="3444"/>
        <x:n v="2548"/>
        <x:n v="1149"/>
        <x:n v="3895"/>
        <x:n v="6110"/>
        <x:n v="2838"/>
        <x:n v="2867"/>
        <x:n v="5218"/>
        <x:n v="4301"/>
        <x:n v="40940"/>
        <x:n v="3997"/>
        <x:n v="15707"/>
        <x:n v="3532"/>
        <x:n v="12175"/>
        <x:n v="4661"/>
        <x:n v="6346"/>
        <x:n v="1709"/>
        <x:n v="4637"/>
        <x:n v="2606"/>
        <x:n v="3495"/>
        <x:n v="4128"/>
        <x:n v="1822"/>
        <x:n v="2306"/>
        <x:n v="16223"/>
        <x:n v="6612"/>
        <x:n v="1608"/>
        <x:n v="5004"/>
        <x:n v="1138"/>
        <x:n v="4026"/>
        <x:n v="2224"/>
        <x:n v="2223"/>
        <x:n v="8728"/>
        <x:n v="2134"/>
        <x:n v="4798"/>
        <x:n v="1796"/>
        <x:n v="208343"/>
        <x:n v="108376"/>
        <x:n v="2485"/>
        <x:n v="52008"/>
        <x:n v="19515"/>
        <x:n v="8560"/>
        <x:n v="12195"/>
        <x:n v="11738"/>
        <x:n v="9392"/>
        <x:n v="4592"/>
        <x:n v="3496"/>
        <x:n v="5017"/>
        <x:n v="8613"/>
        <x:n v="3751"/>
        <x:n v="4090"/>
        <x:n v="6978"/>
        <x:n v="6187"/>
        <x:n v="62153"/>
        <x:n v="6376"/>
        <x:n v="24445"/>
        <x:n v="5226"/>
        <x:n v="19219"/>
        <x:n v="7607"/>
        <x:n v="9903"/>
        <x:n v="7245"/>
        <x:n v="3783"/>
        <x:n v="4666"/>
        <x:n v="5373"/>
        <x:n v="2066"/>
        <x:n v="3307"/>
        <x:n v="26715"/>
        <x:n v="11543"/>
        <x:n v="3049"/>
        <x:n v="8494"/>
        <x:n v="1513"/>
        <x:n v="6963"/>
        <x:n v="3497"/>
        <x:n v="3199"/>
        <x:n v="11099"/>
        <x:n v="2878"/>
        <x:n v="5637"/>
        <x:n v="2584"/>
        <x:n v="62117"/>
        <x:n v="32111"/>
        <x:n v="857"/>
        <x:n v="15283"/>
        <x:n v="5785"/>
        <x:n v="2410"/>
        <x:n v="3666"/>
        <x:n v="3422"/>
        <x:n v="2847"/>
        <x:n v="1441"/>
        <x:n v="1017"/>
        <x:n v="550"/>
        <x:n v="1493"/>
        <x:n v="2477"/>
        <x:n v="959"/>
        <x:n v="1222"/>
        <x:n v="2061"/>
        <x:n v="1904"/>
        <x:n v="18584"/>
        <x:n v="1783"/>
        <x:n v="7897"/>
        <x:n v="1526"/>
        <x:n v="6371"/>
        <x:n v="2313"/>
        <x:n v="2680"/>
        <x:n v="717"/>
        <x:n v="1963"/>
        <x:n v="1101"/>
        <x:n v="1284"/>
        <x:n v="540"/>
        <x:n v="986"/>
        <x:n v="7947"/>
        <x:n v="3587"/>
        <x:n v="1152"/>
        <x:n v="2435"/>
        <x:n v="502"/>
        <x:n v="1993"/>
        <x:n v="954"/>
        <x:n v="911"/>
        <x:n v="3475"/>
        <x:n v="961"/>
        <x:n v="1678"/>
        <x:n v="836"/>
        <x:n v="56926"/>
        <x:n v="30351"/>
        <x:n v="694"/>
        <x:n v="15397"/>
        <x:n v="5939"/>
        <x:n v="2780"/>
        <x:n v="3203"/>
        <x:n v="2795"/>
        <x:n v="1204"/>
        <x:n v="832"/>
        <x:n v="456"/>
        <x:n v="1431"/>
        <x:n v="2389"/>
        <x:n v="819"/>
        <x:n v="996"/>
        <x:n v="1625"/>
        <x:n v="1713"/>
        <x:n v="16566"/>
        <x:n v="1627"/>
        <x:n v="7261"/>
        <x:n v="5773"/>
        <x:n v="2004"/>
        <x:n v="2603"/>
        <x:n v="690"/>
        <x:n v="1913"/>
        <x:n v="783"/>
        <x:n v="960"/>
        <x:n v="1328"/>
        <x:n v="495"/>
        <x:n v="833"/>
        <x:n v="7077"/>
        <x:n v="3427"/>
        <x:n v="1187"/>
        <x:n v="2240"/>
        <x:n v="389"/>
        <x:n v="1575"/>
        <x:n v="860"/>
        <x:n v="826"/>
        <x:n v="2932"/>
        <x:n v="1419"/>
        <x:n v="679"/>
        <x:n v="68748"/>
        <x:n v="39447"/>
        <x:n v="719"/>
        <x:n v="22743"/>
        <x:n v="9185"/>
        <x:n v="4836"/>
        <x:n v="4751"/>
        <x:n v="3971"/>
        <x:n v="3558"/>
        <x:n v="1258"/>
        <x:n v="862"/>
        <x:n v="361"/>
        <x:n v="2678"/>
        <x:n v="828"/>
        <x:n v="1134"/>
        <x:n v="1604"/>
        <x:n v="2214"/>
        <x:n v="18681"/>
        <x:n v="1857"/>
        <x:n v="8335"/>
        <x:n v="1748"/>
        <x:n v="6587"/>
        <x:n v="2096"/>
        <x:n v="2956"/>
        <x:n v="673"/>
        <x:n v="922"/>
        <x:n v="1005"/>
        <x:n v="572"/>
        <x:n v="938"/>
        <x:n v="7676"/>
        <x:n v="4054"/>
        <x:n v="395"/>
        <x:n v="1582"/>
        <x:n v="889"/>
        <x:n v="2944"/>
        <x:n v="791"/>
        <x:n v="1563"/>
        <x:n v="590"/>
        <x:n v="63535"/>
        <x:n v="37118"/>
        <x:n v="595"/>
        <x:n v="22795"/>
        <x:n v="9399"/>
        <x:n v="5384"/>
        <x:n v="4545"/>
        <x:n v="3467"/>
        <x:n v="2973"/>
        <x:n v="1076"/>
        <x:n v="667"/>
        <x:n v="351"/>
        <x:n v="1265"/>
        <x:n v="2341"/>
        <x:n v="1034"/>
        <x:n v="1348"/>
        <x:n v="1972"/>
        <x:n v="16846"/>
        <x:n v="7723"/>
        <x:n v="1801"/>
        <x:n v="5922"/>
        <x:n v="1845"/>
        <x:n v="2863"/>
        <x:n v="2196"/>
        <x:n v="792"/>
        <x:n v="796"/>
        <x:n v="1282"/>
        <x:n v="494"/>
        <x:n v="788"/>
        <x:n v="7099"/>
        <x:n v="3795"/>
        <x:n v="1484"/>
        <x:n v="2311"/>
        <x:n v="332"/>
        <x:n v="1442"/>
        <x:n v="725"/>
        <x:n v="805"/>
        <x:n v="2472"/>
        <x:n v="515"/>
        <x:n v="42000"/>
        <x:n v="25320"/>
        <x:n v="384"/>
        <x:n v="16341"/>
        <x:n v="7120"/>
        <x:n v="3790"/>
        <x:n v="3057"/>
        <x:n v="2374"/>
        <x:n v="1875"/>
        <x:n v="433"/>
        <x:n v="205"/>
        <x:n v="726"/>
        <x:n v="1393"/>
        <x:n v="428"/>
        <x:n v="671"/>
        <x:n v="840"/>
        <x:n v="1362"/>
        <x:n v="10553"/>
        <x:n v="937"/>
        <x:n v="4928"/>
        <x:n v="1232"/>
        <x:n v="3696"/>
        <x:n v="1141"/>
        <x:n v="1638"/>
        <x:n v="486"/>
        <x:n v="579"/>
        <x:n v="844"/>
        <x:n v="350"/>
        <x:n v="4557"/>
        <x:n v="2510"/>
        <x:n v="1135"/>
        <x:n v="1375"/>
        <x:n v="192"/>
        <x:n v="912"/>
        <x:n v="452"/>
        <x:n v="491"/>
        <x:n v="1570"/>
        <x:n v="381"/>
        <x:n v="888"/>
        <x:n v="301"/>
        <x:n v="30401"/>
        <x:n v="18635"/>
        <x:n v="246"/>
        <x:n v="12242"/>
        <x:n v="5534"/>
        <x:n v="2864"/>
        <x:n v="2205"/>
        <x:n v="1639"/>
        <x:n v="1354"/>
        <x:n v="492"/>
        <x:n v="281"/>
        <x:n v="152"/>
        <x:n v="602"/>
        <x:n v="924"/>
        <x:n v="307"/>
        <x:n v="488"/>
        <x:n v="7405"/>
        <x:n v="642"/>
        <x:n v="3536"/>
        <x:n v="1013"/>
        <x:n v="2523"/>
        <x:n v="767"/>
        <x:n v="1146"/>
        <x:n v="356"/>
        <x:n v="357"/>
        <x:n v="354"/>
        <x:n v="603"/>
        <x:n v="260"/>
        <x:n v="343"/>
        <x:n v="3246"/>
        <x:n v="153"/>
        <x:n v="610"/>
        <x:n v="298"/>
        <x:n v="404"/>
        <x:n v="1115"/>
        <x:n v="241"/>
        <x:n v="224"/>
        <x:n v="75656"/>
        <x:n v="45508"/>
        <x:n v="647"/>
        <x:n v="29965"/>
        <x:n v="13629"/>
        <x:n v="6796"/>
        <x:n v="5399"/>
        <x:n v="4141"/>
        <x:n v="3158"/>
        <x:n v="1027"/>
        <x:n v="751"/>
        <x:n v="335"/>
        <x:n v="1597"/>
        <x:n v="2370"/>
        <x:n v="682"/>
        <x:n v="1053"/>
        <x:n v="1477"/>
        <x:n v="2446"/>
        <x:n v="18808"/>
        <x:n v="8904"/>
        <x:n v="2715"/>
        <x:n v="6189"/>
        <x:n v="1950"/>
        <x:n v="2905"/>
        <x:n v="923"/>
        <x:n v="1982"/>
        <x:n v="777"/>
        <x:n v="903"/>
        <x:n v="1622"/>
        <x:n v="735"/>
        <x:n v="887"/>
        <x:n v="8490"/>
        <x:n v="4781"/>
        <x:n v="2245"/>
        <x:n v="2536"/>
        <x:n v="424"/>
        <x:n v="1591"/>
        <x:n v="733"/>
        <x:n v="2850"/>
        <x:n v="618"/>
        <x:n v="439"/>
        <x:n v="211399"/>
        <x:n v="117261"/>
        <x:n v="2907"/>
        <x:n v="63018"/>
        <x:n v="30771"/>
        <x:n v="7712"/>
        <x:n v="11768"/>
        <x:n v="12767"/>
        <x:n v="9493"/>
        <x:n v="4340"/>
        <x:n v="2258"/>
        <x:n v="5048"/>
        <x:n v="7514"/>
        <x:n v="3715"/>
        <x:n v="4483"/>
        <x:n v="4264"/>
        <x:n v="6355"/>
        <x:n v="58935"/>
        <x:n v="6492"/>
        <x:n v="23631"/>
        <x:n v="17110"/>
        <x:n v="7834"/>
        <x:n v="8630"/>
        <x:n v="2074"/>
        <x:n v="6556"/>
        <x:n v="3466"/>
        <x:n v="4828"/>
        <x:n v="2595"/>
        <x:n v="2233"/>
        <x:n v="23454"/>
        <x:n v="11017"/>
        <x:n v="3271"/>
        <x:n v="7746"/>
        <x:n v="1406"/>
        <x:n v="5950"/>
        <x:n v="2405"/>
        <x:n v="2676"/>
        <x:n v="11749"/>
        <x:n v="3615"/>
        <x:n v="5522"/>
        <x:n v="2612"/>
        <x:n v="252163"/>
        <x:n v="141482"/>
        <x:n v="2978"/>
        <x:n v="82968"/>
        <x:n v="37782"/>
        <x:n v="14060"/>
        <x:n v="15628"/>
        <x:n v="15498"/>
        <x:n v="10892"/>
        <x:n v="4235"/>
        <x:n v="3398"/>
        <x:n v="6062"/>
        <x:n v="3619"/>
        <x:n v="4551"/>
        <x:n v="5592"/>
        <x:n v="6832"/>
        <x:n v="67555"/>
        <x:n v="28914"/>
        <x:n v="9514"/>
        <x:n v="19400"/>
        <x:n v="7152"/>
        <x:n v="12349"/>
        <x:n v="3382"/>
        <x:n v="8967"/>
        <x:n v="5899"/>
        <x:n v="2936"/>
        <x:n v="2963"/>
        <x:n v="29928"/>
        <x:n v="16040"/>
        <x:n v="7469"/>
        <x:n v="8571"/>
        <x:n v="1317"/>
        <x:n v="6265"/>
        <x:n v="2818"/>
        <x:n v="3488"/>
        <x:n v="13198"/>
        <x:n v="3279"/>
        <x:n v="6930"/>
        <x:n v="2989"/>
        <x:n v="164638"/>
        <x:n v="89140"/>
        <x:n v="51876"/>
        <x:n v="22526"/>
        <x:n v="10684"/>
        <x:n v="9117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175"/>
        <x:n v="2654"/>
        <x:n v="4089"/>
        <x:n v="2112"/>
        <x:n v="20477"/>
        <x:n v="10808"/>
        <x:n v="5037"/>
        <x:n v="5771"/>
        <x:n v="4380"/>
        <x:n v="2416"/>
        <x:n v="8879"/>
        <x:n v="5089"/>
        <x:n v="87525"/>
        <x:n v="52342"/>
        <x:n v="1038"/>
        <x:n v="31092"/>
        <x:n v="15256"/>
        <x:n v="3376"/>
        <x:n v="6511"/>
        <x:n v="5949"/>
        <x:n v="4110"/>
        <x:n v="1297"/>
        <x:n v="1376"/>
        <x:n v="748"/>
        <x:n v="2184"/>
        <x:n v="3390"/>
        <x:n v="1357"/>
        <x:n v="1707"/>
        <x:n v="1882"/>
        <x:n v="2161"/>
        <x:n v="21413"/>
        <x:n v="2080"/>
        <x:n v="8909"/>
        <x:n v="2862"/>
        <x:n v="6047"/>
        <x:n v="2458"/>
        <x:n v="3588"/>
        <x:n v="1185"/>
        <x:n v="1196"/>
        <x:n v="1372"/>
        <x:n v="1810"/>
        <x:n v="851"/>
        <x:n v="9451"/>
        <x:n v="5232"/>
        <x:n v="2432"/>
        <x:n v="2800"/>
        <x:n v="412"/>
        <x:n v="1885"/>
        <x:n v="850"/>
        <x:n v="1072"/>
        <x:n v="4319"/>
        <x:n v="1346"/>
        <x:n v="1841"/>
        <x:n v="1132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424369"/>
        <x:n v="776043"/>
        <x:n v="16313"/>
        <x:n v="411245"/>
        <x:n v="181270"/>
        <x:n v="68876"/>
        <x:n v="78939"/>
        <x:n v="82160"/>
        <x:n v="59719"/>
        <x:n v="29253"/>
        <x:n v="21655"/>
        <x:n v="11186"/>
        <x:n v="37226"/>
        <x:n v="52853"/>
        <x:n v="23275"/>
        <x:n v="25981"/>
        <x:n v="44791"/>
        <x:n v="42546"/>
        <x:n v="393404"/>
        <x:n v="36883"/>
        <x:n v="161754"/>
        <x:n v="41718"/>
        <x:n v="120036"/>
        <x:n v="48005"/>
        <x:n v="60618"/>
        <x:n v="18050"/>
        <x:n v="42568"/>
        <x:n v="21819"/>
        <x:n v="28002"/>
        <x:n v="36323"/>
        <x:n v="15418"/>
        <x:n v="20905"/>
        <x:n v="167313"/>
        <x:n v="75224"/>
        <x:n v="23436"/>
        <x:n v="51788"/>
        <x:n v="9713"/>
        <x:n v="41833"/>
        <x:n v="19716"/>
        <x:n v="20827"/>
        <x:n v="87609"/>
        <x:n v="20564"/>
        <x:n v="48815"/>
        <x:n v="18230"/>
        <x:n v="148217"/>
        <x:n v="81327"/>
        <x:n v="1660"/>
        <x:n v="45277"/>
        <x:n v="26781"/>
        <x:n v="4214"/>
        <x:n v="5268"/>
        <x:n v="9014"/>
        <x:n v="4295"/>
        <x:n v="2681"/>
        <x:n v="2005"/>
        <x:n v="1294"/>
        <x:n v="5032"/>
        <x:n v="4382"/>
        <x:n v="2557"/>
        <x:n v="2409"/>
        <x:n v="5984"/>
        <x:n v="35997"/>
        <x:n v="2813"/>
        <x:n v="14473"/>
        <x:n v="4958"/>
        <x:n v="9515"/>
        <x:n v="4835"/>
        <x:n v="5958"/>
        <x:n v="2456"/>
        <x:n v="3502"/>
        <x:n v="3348"/>
        <x:n v="1299"/>
        <x:n v="2049"/>
        <x:n v="16790"/>
        <x:n v="6588"/>
        <x:n v="1325"/>
        <x:n v="5263"/>
        <x:n v="1009"/>
        <x:n v="5312"/>
        <x:n v="1849"/>
        <x:n v="14103"/>
        <x:n v="2549"/>
        <x:n v="2504"/>
        <x:n v="84649"/>
        <x:n v="45780"/>
        <x:n v="972"/>
        <x:n v="23533"/>
        <x:n v="11977"/>
        <x:n v="2555"/>
        <x:n v="3629"/>
        <x:n v="5372"/>
        <x:n v="3161"/>
        <x:n v="1197"/>
        <x:n v="619"/>
        <x:n v="2876"/>
        <x:n v="1553"/>
        <x:n v="1423"/>
        <x:n v="23396"/>
        <x:n v="1712"/>
        <x:n v="9571"/>
        <x:n v="3335"/>
        <x:n v="6236"/>
        <x:n v="2712"/>
        <x:n v="3535"/>
        <x:n v="1437"/>
        <x:n v="2098"/>
        <x:n v="1906"/>
        <x:n v="2702"/>
        <x:n v="1340"/>
        <x:n v="8688"/>
        <x:n v="3412"/>
        <x:n v="814"/>
        <x:n v="2598"/>
        <x:n v="596"/>
        <x:n v="1178"/>
        <x:n v="1093"/>
        <x:n v="6785"/>
        <x:n v="4271"/>
        <x:n v="1277"/>
        <x:n v="153761"/>
        <x:n v="81151"/>
        <x:n v="1804"/>
        <x:n v="38921"/>
        <x:n v="16850"/>
        <x:n v="5467"/>
        <x:n v="7396"/>
        <x:n v="9208"/>
        <x:n v="6168"/>
        <x:n v="3494"/>
        <x:n v="2399"/>
        <x:n v="1248"/>
        <x:n v="4790"/>
        <x:n v="5912"/>
        <x:n v="2798"/>
        <x:n v="6043"/>
        <x:n v="4730"/>
        <x:n v="44947"/>
        <x:n v="3599"/>
        <x:n v="17893"/>
        <x:n v="5147"/>
        <x:n v="12746"/>
        <x:n v="7249"/>
        <x:n v="4547"/>
        <x:n v="2480"/>
        <x:n v="4749"/>
        <x:n v="2191"/>
        <x:n v="2558"/>
        <x:n v="16683"/>
        <x:n v="6577"/>
        <x:n v="1648"/>
        <x:n v="4929"/>
        <x:n v="1175"/>
        <x:n v="4387"/>
        <x:n v="2288"/>
        <x:n v="2256"/>
        <x:n v="10980"/>
        <x:n v="2433"/>
        <x:n v="6207"/>
        <x:n v="2340"/>
        <x:n v="155147"/>
        <x:n v="85819"/>
        <x:n v="1890"/>
        <x:n v="41809"/>
        <x:n v="15675"/>
        <x:n v="6534"/>
        <x:n v="10149"/>
        <x:n v="7440"/>
        <x:n v="2656"/>
        <x:n v="1147"/>
        <x:n v="4190"/>
        <x:n v="3051"/>
        <x:n v="5843"/>
        <x:n v="4872"/>
        <x:n v="43268"/>
        <x:n v="4075"/>
        <x:n v="16633"/>
        <x:n v="4131"/>
        <x:n v="12502"/>
        <x:n v="4881"/>
        <x:n v="6887"/>
        <x:n v="2019"/>
        <x:n v="4868"/>
        <x:n v="2688"/>
        <x:n v="3586"/>
        <x:n v="4518"/>
        <x:n v="1860"/>
        <x:n v="16954"/>
        <x:n v="6960"/>
        <x:n v="5095"/>
        <x:n v="1110"/>
        <x:n v="4247"/>
        <x:n v="2380"/>
        <x:n v="2257"/>
        <x:n v="9106"/>
        <x:n v="2090"/>
        <x:n v="5136"/>
        <x:n v="1880"/>
        <x:n v="233838"/>
        <x:n v="122391"/>
        <x:n v="2734"/>
        <x:n v="59341"/>
        <x:n v="21533"/>
        <x:n v="10974"/>
        <x:n v="13573"/>
        <x:n v="13261"/>
        <x:n v="10522"/>
        <x:n v="5250"/>
        <x:n v="3942"/>
        <x:n v="1942"/>
        <x:n v="5411"/>
        <x:n v="9796"/>
        <x:n v="4593"/>
        <x:n v="7980"/>
        <x:n v="67766"/>
        <x:n v="6974"/>
        <x:n v="26422"/>
        <x:n v="5606"/>
        <x:n v="20816"/>
        <x:n v="8381"/>
        <x:n v="10686"/>
        <x:n v="2843"/>
        <x:n v="7843"/>
        <x:n v="4179"/>
        <x:n v="5118"/>
        <x:n v="6006"/>
        <x:n v="2252"/>
        <x:n v="3754"/>
        <x:n v="30933"/>
        <x:n v="13148"/>
        <x:n v="3483"/>
        <x:n v="9665"/>
        <x:n v="1732"/>
        <x:n v="8100"/>
        <x:n v="4055"/>
        <x:n v="3898"/>
        <x:n v="12748"/>
        <x:n v="3357"/>
        <x:n v="6401"/>
        <x:n v="2990"/>
        <x:n v="82663"/>
        <x:n v="43228"/>
        <x:n v="1090"/>
        <x:n v="20373"/>
        <x:n v="7304"/>
        <x:n v="4834"/>
        <x:n v="3861"/>
        <x:n v="1832"/>
        <x:n v="639"/>
        <x:n v="2082"/>
        <x:n v="1359"/>
        <x:n v="24367"/>
        <x:n v="2330"/>
        <x:n v="10318"/>
        <x:n v="1998"/>
        <x:n v="8320"/>
        <x:n v="2827"/>
        <x:n v="3653"/>
        <x:n v="2729"/>
        <x:n v="1740"/>
        <x:n v="2153"/>
        <x:n v="736"/>
        <x:n v="1417"/>
        <x:n v="10416"/>
        <x:n v="4812"/>
        <x:n v="3299"/>
        <x:n v="569"/>
        <x:n v="2597"/>
        <x:n v="1209"/>
        <x:n v="1229"/>
        <x:n v="4652"/>
        <x:n v="1383"/>
        <x:n v="2277"/>
        <x:n v="992"/>
        <x:n v="66669"/>
        <x:n v="34800"/>
        <x:n v="17324"/>
        <x:n v="6696"/>
        <x:n v="3457"/>
        <x:n v="3853"/>
        <x:n v="3318"/>
        <x:n v="1414"/>
        <x:n v="994"/>
        <x:n v="458"/>
        <x:n v="1780"/>
        <x:n v="2748"/>
        <x:n v="998"/>
        <x:n v="1978"/>
        <x:n v="2111"/>
        <x:n v="19374"/>
        <x:n v="1907"/>
        <x:n v="8262"/>
        <x:n v="1588"/>
        <x:n v="6674"/>
        <x:n v="2911"/>
        <x:n v="644"/>
        <x:n v="2267"/>
        <x:n v="980"/>
        <x:n v="1111"/>
        <x:n v="1613"/>
        <x:n v="1044"/>
        <x:n v="8457"/>
        <x:n v="4221"/>
        <x:n v="2744"/>
        <x:n v="476"/>
        <x:n v="1797"/>
        <x:n v="842"/>
        <x:n v="1121"/>
        <x:n v="4038"/>
        <x:n v="2150"/>
        <x:n v="82038"/>
        <x:n v="44855"/>
        <x:n v="25080"/>
        <x:n v="5491"/>
        <x:n v="4153"/>
        <x:n v="3659"/>
        <x:n v="1658"/>
        <x:n v="1106"/>
        <x:n v="544"/>
        <x:n v="1895"/>
        <x:n v="3130"/>
        <x:n v="1107"/>
        <x:n v="1382"/>
        <x:n v="2076"/>
        <x:n v="2392"/>
        <x:n v="22481"/>
        <x:n v="2216"/>
        <x:n v="9999"/>
        <x:n v="2039"/>
        <x:n v="7960"/>
        <x:n v="3230"/>
        <x:n v="711"/>
        <x:n v="2519"/>
        <x:n v="1342"/>
        <x:n v="658"/>
        <x:n v="1201"/>
        <x:n v="10142"/>
        <x:n v="5173"/>
        <x:n v="1911"/>
        <x:n v="3262"/>
        <x:n v="2040"/>
        <x:n v="1074"/>
        <x:n v="4560"/>
        <x:n v="1108"/>
        <x:n v="2471"/>
        <x:n v="981"/>
        <x:n v="67711"/>
        <x:n v="38342"/>
        <x:n v="623"/>
        <x:n v="23222"/>
        <x:n v="10086"/>
        <x:n v="5231"/>
        <x:n v="4505"/>
        <x:n v="3400"/>
        <x:n v="2896"/>
        <x:n v="1326"/>
        <x:n v="798"/>
        <x:n v="405"/>
        <x:n v="1392"/>
        <x:n v="2272"/>
        <x:n v="1474"/>
        <x:n v="2050"/>
        <x:n v="17932"/>
        <x:n v="1652"/>
        <x:n v="8003"/>
        <x:n v="1813"/>
        <x:n v="6190"/>
        <x:n v="2762"/>
        <x:n v="638"/>
        <x:n v="936"/>
        <x:n v="970"/>
        <x:n v="1425"/>
        <x:n v="542"/>
        <x:n v="883"/>
        <x:n v="8095"/>
        <x:n v="4276"/>
        <x:n v="402"/>
        <x:n v="1665"/>
        <x:n v="776"/>
        <x:n v="976"/>
        <x:n v="3342"/>
        <x:n v="821"/>
        <x:n v="1772"/>
        <x:n v="749"/>
        <x:n v="41598"/>
        <x:n v="24303"/>
        <x:n v="406"/>
        <x:n v="15352"/>
        <x:n v="7000"/>
        <x:n v="2870"/>
        <x:n v="2035"/>
        <x:n v="768"/>
        <x:n v="214"/>
        <x:n v="779"/>
        <x:n v="1292"/>
        <x:n v="450"/>
        <x:n v="643"/>
        <x:n v="930"/>
        <x:n v="1228"/>
        <x:n v="10479"/>
        <x:n v="926"/>
        <x:n v="4893"/>
        <x:n v="1188"/>
        <x:n v="3705"/>
        <x:n v="1544"/>
        <x:n v="398"/>
        <x:n v="470"/>
        <x:n v="565"/>
        <x:n v="552"/>
        <x:n v="4938"/>
        <x:n v="2621"/>
        <x:n v="1130"/>
        <x:n v="1491"/>
        <x:n v="208"/>
        <x:n v="1028"/>
        <x:n v="493"/>
        <x:n v="1878"/>
        <x:n v="413"/>
        <x:n v="1045"/>
        <x:n v="420"/>
        <x:n v="27341"/>
        <x:n v="16190"/>
        <x:n v="226"/>
        <x:n v="10394"/>
        <x:n v="4977"/>
        <x:n v="1896"/>
        <x:n v="1358"/>
        <x:n v="1140"/>
        <x:n v="334"/>
        <x:n v="138"/>
        <x:n v="501"/>
        <x:n v="820"/>
        <x:n v="320"/>
        <x:n v="414"/>
        <x:n v="839"/>
        <x:n v="6750"/>
        <x:n v="3183"/>
        <x:n v="895"/>
        <x:n v="1014"/>
        <x:n v="294"/>
        <x:n v="720"/>
        <x:n v="305"/>
        <x:n v="355"/>
        <x:n v="547"/>
        <x:n v="229"/>
        <x:n v="318"/>
        <x:n v="3235"/>
        <x:n v="925"/>
        <x:n v="175"/>
        <x:n v="637"/>
        <x:n v="346"/>
        <x:n v="1166"/>
        <x:n v="278"/>
        <x:n v="663"/>
        <x:n v="225"/>
        <x:n v="73132"/>
        <x:n v="42235"/>
        <x:n v="668"/>
        <x:n v="26497"/>
        <x:n v="12335"/>
        <x:n v="5832"/>
        <x:n v="4620"/>
        <x:n v="2895"/>
        <x:n v="1309"/>
        <x:n v="787"/>
        <x:n v="431"/>
        <x:n v="1459"/>
        <x:n v="738"/>
        <x:n v="1092"/>
        <x:n v="1618"/>
        <x:n v="2332"/>
        <x:n v="18660"/>
        <x:n v="1838"/>
        <x:n v="8650"/>
        <x:n v="2346"/>
        <x:n v="6304"/>
        <x:n v="1995"/>
        <x:n v="2772"/>
        <x:n v="1953"/>
        <x:n v="951"/>
        <x:n v="1498"/>
        <x:n v="600"/>
        <x:n v="898"/>
        <x:n v="9102"/>
        <x:n v="4946"/>
        <x:n v="2218"/>
        <x:n v="2728"/>
        <x:n v="434"/>
        <x:n v="3135"/>
        <x:n v="689"/>
        <x:n v="1854"/>
        <x:n v="592"/>
        <x:n v="207605"/>
        <x:n v="115622"/>
        <x:n v="2620"/>
        <x:n v="64122"/>
        <x:n v="29738"/>
        <x:n v="9739"/>
        <x:n v="11926"/>
        <x:n v="8850"/>
        <x:n v="3793"/>
        <x:n v="3595"/>
        <x:n v="2107"/>
        <x:n v="5008"/>
        <x:n v="7095"/>
        <x:n v="3563"/>
        <x:n v="4445"/>
        <x:n v="4085"/>
        <x:n v="6339"/>
        <x:n v="57987"/>
        <x:n v="6246"/>
        <x:n v="16780"/>
        <x:n v="7716"/>
        <x:n v="8417"/>
        <x:n v="2165"/>
        <x:n v="3207"/>
        <x:n v="5002"/>
        <x:n v="2791"/>
        <x:n v="2211"/>
        <x:n v="22880"/>
        <x:n v="10703"/>
        <x:n v="3481"/>
        <x:n v="7222"/>
        <x:n v="5797"/>
        <x:n v="11116"/>
        <x:n v="3175"/>
        <x:n v="5518"/>
        <x:n v="2423"/>
        <x:n v="272903"/>
        <x:n v="151151"/>
        <x:n v="87587"/>
        <x:n v="39774"/>
        <x:n v="15169"/>
        <x:n v="16153"/>
        <x:n v="16491"/>
        <x:n v="11503"/>
        <x:n v="4830"/>
        <x:n v="2001"/>
        <x:n v="6657"/>
        <x:n v="8882"/>
        <x:n v="4912"/>
        <x:n v="6547"/>
        <x:n v="73425"/>
        <x:n v="6166"/>
        <x:n v="31285"/>
        <x:n v="10490"/>
        <x:n v="20795"/>
        <x:n v="7784"/>
        <x:n v="13208"/>
        <x:n v="4156"/>
        <x:n v="9052"/>
        <x:n v="3737"/>
        <x:n v="4454"/>
        <x:n v="6791"/>
        <x:n v="3365"/>
        <x:n v="33034"/>
        <x:n v="17616"/>
        <x:n v="8640"/>
        <x:n v="8976"/>
        <x:n v="6878"/>
        <x:n v="4069"/>
        <x:n v="15293"/>
        <x:n v="3577"/>
        <x:n v="8235"/>
        <x:n v="184958"/>
        <x:n v="98257"/>
        <x:n v="2173"/>
        <x:n v="55500"/>
        <x:n v="23976"/>
        <x:n v="11469"/>
        <x:n v="9638"/>
        <x:n v="10417"/>
        <x:n v="7724"/>
        <x:n v="2376"/>
        <x:n v="1283"/>
        <x:n v="4456"/>
        <x:n v="5671"/>
        <x:n v="2522"/>
        <x:n v="5205"/>
        <x:n v="52152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6033"/>
        <x:n v="2406"/>
        <x:n v="87945"/>
        <x:n v="52894"/>
        <x:n v="1100"/>
        <x:n v="32087"/>
        <x:n v="15798"/>
        <x:n v="3700"/>
        <x:n v="6515"/>
        <x:n v="6074"/>
        <x:n v="3779"/>
        <x:n v="1336"/>
        <x:n v="718"/>
        <x:n v="2201"/>
        <x:n v="1663"/>
        <x:n v="1943"/>
        <x:n v="2352"/>
        <x:n v="21273"/>
        <x:n v="2043"/>
        <x:n v="9007"/>
        <x:n v="2891"/>
        <x:n v="6116"/>
        <x:n v="2375"/>
        <x:n v="3337"/>
        <x:n v="1118"/>
        <x:n v="2219"/>
        <x:n v="1154"/>
        <x:n v="1436"/>
        <x:n v="1921"/>
        <x:n v="1047"/>
        <x:n v="874"/>
        <x:n v="9316"/>
        <x:n v="5179"/>
        <x:n v="2501"/>
        <x:n v="1887"/>
        <x:n v="1052"/>
        <x:n v="4462"/>
        <x:n v="2202"/>
        <x:n v="1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