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c566353f674b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f9b4ec782b49f88d03742fc7651658.psmdcp" Id="Ra7e8ac7768d44c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<x:sst xmlns:x="http://schemas.openxmlformats.org/spreadsheetml/2006/main">
  <x:si>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</x:si>
  <x:si>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</x:si>
  <x:si>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CSR02</x:t>
  </x:si>
  <x:si>
    <x:t>Name</x:t>
  </x:si>
  <x:si>
    <x:t>Population Aged 15 Years and Over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</x:si>
  <x:si>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</x:si>
  <x:si>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</x:si>
  <x:si>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</x:si>
  <x:si>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</x:si>
  <x:si>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</x:si>
  <x:si>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</x:si>
  <x:si>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https://ws.cso.ie/public/api.restful/PxStat.Data.Cube_API.ReadDataset/CSR02/XLSX/2007/en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</x:si>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</x:sst>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1453227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1565016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166797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190359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1678127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773396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790344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73009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41378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1697272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679831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774672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93788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148981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2109498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941869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1020359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117290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29980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1213867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536924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609748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56246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10949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895631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404945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410611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61044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19031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1930042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835630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964149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102945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27318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1107234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471036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577319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49012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9867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822808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364594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386830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53933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17451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29372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22519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5788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931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134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16428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13048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2999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346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35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12944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9471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2789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585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99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150084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83720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50422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13414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2528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90205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52840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29430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6888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1047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59879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30880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20992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6526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1481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1265901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511358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544657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49507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160379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464260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236472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180596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16763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30429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801641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274886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364061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32744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129950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349596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338887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8658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1670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381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164638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161145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3004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373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116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184958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177742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5654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1297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265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387014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45958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275122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17529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48405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16714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4909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10179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994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632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370300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41049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264943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16535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47773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377927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67700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197540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15075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97612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206520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35218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135611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8501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27190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171407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32482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61929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6574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70422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138382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52343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58988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14481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12570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70562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31592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29998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6612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2360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67820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20751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28990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7869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10210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12982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6470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4349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752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1411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5826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3608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1804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283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131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7156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2862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2545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469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SR02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" maxValue="3375399" count="165">
        <x:n v="3375399"/>
        <x:n v="1453227"/>
        <x:n v="1565016"/>
        <x:n v="166797"/>
        <x:n v="190359"/>
        <x:n v="1678127"/>
        <x:n v="773396"/>
        <x:n v="790344"/>
        <x:n v="73009"/>
        <x:n v="41378"/>
        <x:n v="1697272"/>
        <x:n v="679831"/>
        <x:n v="774672"/>
        <x:n v="93788"/>
        <x:n v="148981"/>
        <x:n v="2109498"/>
        <x:n v="941869"/>
        <x:n v="1020359"/>
        <x:n v="117290"/>
        <x:n v="29980"/>
        <x:n v="1213867"/>
        <x:n v="536924"/>
        <x:n v="609748"/>
        <x:n v="56246"/>
        <x:n v="10949"/>
        <x:n v="895631"/>
        <x:n v="404945"/>
        <x:n v="410611"/>
        <x:n v="61044"/>
        <x:n v="19031"/>
        <x:n v="1930042"/>
        <x:n v="835630"/>
        <x:n v="964149"/>
        <x:n v="102945"/>
        <x:n v="27318"/>
        <x:n v="1107234"/>
        <x:n v="471036"/>
        <x:n v="577319"/>
        <x:n v="49012"/>
        <x:n v="9867"/>
        <x:n v="822808"/>
        <x:n v="364594"/>
        <x:n v="386830"/>
        <x:n v="53933"/>
        <x:n v="17451"/>
        <x:n v="29372"/>
        <x:n v="22519"/>
        <x:n v="5788"/>
        <x:n v="931"/>
        <x:n v="134"/>
        <x:n v="16428"/>
        <x:n v="13048"/>
        <x:n v="2999"/>
        <x:n v="346"/>
        <x:n v="35"/>
        <x:n v="12944"/>
        <x:n v="9471"/>
        <x:n v="2789"/>
        <x:n v="585"/>
        <x:n v="99"/>
        <x:n v="150084"/>
        <x:n v="83720"/>
        <x:n v="50422"/>
        <x:n v="13414"/>
        <x:n v="2528"/>
        <x:n v="90205"/>
        <x:n v="52840"/>
        <x:n v="29430"/>
        <x:n v="6888"/>
        <x:n v="1047"/>
        <x:n v="59879"/>
        <x:n v="30880"/>
        <x:n v="20992"/>
        <x:n v="6526"/>
        <x:n v="1481"/>
        <x:n v="1265901"/>
        <x:n v="511358"/>
        <x:n v="544657"/>
        <x:n v="49507"/>
        <x:n v="160379"/>
        <x:n v="464260"/>
        <x:n v="236472"/>
        <x:n v="180596"/>
        <x:n v="16763"/>
        <x:n v="30429"/>
        <x:n v="801641"/>
        <x:n v="274886"/>
        <x:n v="364061"/>
        <x:n v="32744"/>
        <x:n v="129950"/>
        <x:n v="349596"/>
        <x:n v="338887"/>
        <x:n v="8658"/>
        <x:n v="1670"/>
        <x:n v="381"/>
        <x:n v="164638"/>
        <x:n v="161145"/>
        <x:n v="3004"/>
        <x:n v="373"/>
        <x:n v="116"/>
        <x:n v="184958"/>
        <x:n v="177742"/>
        <x:n v="5654"/>
        <x:n v="1297"/>
        <x:n v="265"/>
        <x:n v="387014"/>
        <x:n v="45958"/>
        <x:n v="275122"/>
        <x:n v="17529"/>
        <x:n v="48405"/>
        <x:n v="16714"/>
        <x:n v="4909"/>
        <x:n v="10179"/>
        <x:n v="994"/>
        <x:n v="632"/>
        <x:n v="370300"/>
        <x:n v="41049"/>
        <x:n v="264943"/>
        <x:n v="16535"/>
        <x:n v="47773"/>
        <x:n v="377927"/>
        <x:n v="67700"/>
        <x:n v="197540"/>
        <x:n v="15075"/>
        <x:n v="97612"/>
        <x:n v="206520"/>
        <x:n v="35218"/>
        <x:n v="135611"/>
        <x:n v="8501"/>
        <x:n v="27190"/>
        <x:n v="171407"/>
        <x:n v="32482"/>
        <x:n v="61929"/>
        <x:n v="6574"/>
        <x:n v="70422"/>
        <x:n v="138382"/>
        <x:n v="52343"/>
        <x:n v="58988"/>
        <x:n v="14481"/>
        <x:n v="12570"/>
        <x:n v="70562"/>
        <x:n v="31592"/>
        <x:n v="29998"/>
        <x:n v="6612"/>
        <x:n v="2360"/>
        <x:n v="67820"/>
        <x:n v="20751"/>
        <x:n v="28990"/>
        <x:n v="7869"/>
        <x:n v="10210"/>
        <x:n v="12982"/>
        <x:n v="6470"/>
        <x:n v="4349"/>
        <x:n v="752"/>
        <x:n v="1411"/>
        <x:n v="5826"/>
        <x:n v="3608"/>
        <x:n v="1804"/>
        <x:n v="283"/>
        <x:n v="131"/>
        <x:n v="7156"/>
        <x:n v="2862"/>
        <x:n v="2545"/>
        <x:n v="469"/>
        <x:n v="1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