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8496500f4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a33901c664d78a9e29e72d439b160.psmdcp" Id="R6ec40b7c4a4a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<x:sst xmlns:x="http://schemas.openxmlformats.org/spreadsheetml/2006/main">
  <x:si>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</x:si>
  <x:si>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</x:si>
  <x:si>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CPNI10</x:t>
  </x:si>
  <x:si>
    <x:t>Name</x:t>
  </x:si>
  <x:si>
    <x:t>Household Composition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</x:si>
  <x:si>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</x:si>
  <x:si>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</x:si>
  <x:si>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</x:si>
  <x:si>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</x:si>
  <x:si>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</x:si>
  <x:si>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</x:si>
  <x:si>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</x:si>
  <x:si>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</x:si>
  <x:si>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</x:si>
  <x:si>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</x:si>
  <x:si>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</x:si>
  <x:si>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</x:si>
  <x:si>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</x:si>
  <x:si>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</x:si>
  <x:si>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</x:si>
  <x:si>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</x:si>
  <x:si>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</x:si>
  <x:si>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</x:si>
  <x:si>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</x:si>
  <x:si>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</x:si>
  <x:si>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</x:si>
  <x:si>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</x:si>
  <x:si>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</x:si>
  <x:si>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</x:si>
  <x:si>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</x:si>
  <x:si>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</x:si>
  <x:si>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</x:si>
  <x:si>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</x:si>
  <x:si>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</x:si>
  <x:si>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</x:si>
  <x:si>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</x:si>
  <x:si>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</x:si>
  <x:si>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</x:si>
  <x:si>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</x:si>
  <x:si>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</x:si>
  <x:si>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</x:si>
  <x:si>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</x:si>
  <x:si>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</x:si>
  <x:si>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</x:si>
  <x:si>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</x:si>
  <x:si>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C04351V05131</x:t>
  </x:si>
  <x:si>
    <x:t>Household Composition</x:t>
  </x:si>
  <x:si>
    <x:t>UNIT</x:t>
  </x:si>
  <x:si>
    <x:t>VALUE</x:t>
  </x:si>
  <x:si>
    <x:t>CPNI10C01</x:t>
  </x:si>
  <x:si>
    <x:t>Private Households</x:t>
  </x:si>
  <x:si>
    <x:t>2021/2022</x:t>
  </x:si>
  <x:si>
    <x:t>N09000002</x:t>
  </x:si>
  <x:si>
    <x:t>Armagh City, Banbridge and Craigavon</x:t>
  </x:si>
  <x:si>
    <x:t>100</x:t>
  </x:si>
  <x:si>
    <x:t>One Person, aged 66 years or over</x:t>
  </x:si>
  <x:si>
    <x:t>Number</x:t>
  </x:si>
  <x:si>
    <x:t>110</x:t>
  </x:si>
  <x:si>
    <x:t>One Person, aged 65 years or under</x:t>
  </x:si>
  <x:si>
    <x:t>120</x:t>
  </x:si>
  <x:si>
    <x:t>Couple without children</x:t>
  </x:si>
  <x:si>
    <x:t>130</x:t>
  </x:si>
  <x:si>
    <x:t>Couple with children</x:t>
  </x:si>
  <x:si>
    <x:t>140</x:t>
  </x:si>
  <x:si>
    <x:t>One parent with children</x:t>
  </x:si>
  <x:si>
    <x:t>160</x:t>
  </x:si>
  <x:si>
    <x:t>Other household types</x:t>
  </x:si>
  <x:si>
    <x:t>-</x:t>
  </x:si>
  <x:si>
    <x:t>All household types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</x:si>
  <x:si>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</x:si>
  <x:si>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</x:si>
  <x:si>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</x:si>
  <x:si>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</x:si>
  <x:si>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</x:si>
  <x:si>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</x:si>
  <x:si>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</x:si>
  <x:si>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</x:si>
  <x:si>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</x:si>
  <x:si>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</x:si>
  <x:si>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</x:si>
  <x:si>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</x:si>
  <x:si>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</x:si>
  <x:si>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</x:si>
  <x:si>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</x:si>
  <x:si>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</x:si>
  <x:si>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</x:si>
  <x:si>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</x:si>
  <x:si>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</x:si>
  <x:si>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</x:si>
  <x:si>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</x:si>
  <x:si>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</x:si>
  <x:si>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</x:si>
  <x:si>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</x:si>
  <x:si>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</x:si>
  <x:si>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</x:si>
  <x:si>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</x:si>
  <x:si>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</x:si>
  <x:si>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</x:si>
  <x:si>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</x:si>
  <x:si>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</x:si>
  <x:si>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</x:si>
  <x:si>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</x:si>
  <x:si>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</x:si>
  <x:si>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</x:si>
  <x:si>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</x:si>
  <x:si>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</x:si>
  <x:si>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</x:si>
  <x:si>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</x:si>
  <x:si>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</x:si>
  <x:si>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</x:si>
  <x:si>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</x:si>
  <x:si>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</x:si>
  <x:si>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</x:si>
  <x:si>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</x:si>
  <x:si>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</x:si>
  <x:si>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</x:si>
  <x:si>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</x:si>
  <x:si>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</x:si>
  <x:si>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</x:si>
  <x:si>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</x:si>
  <x:si>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</x:si>
  <x:si>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</x:si>
  <x:si>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</x:si>
  <x:si>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</x:si>
  <x:si>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</x:si>
  <x:si>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</x:si>
  <x:si>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</x:si>
  <x:si>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</x:si>
  <x:si>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</x:si>
  <x:si>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</x:si>
  <x:si>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</x:si>
  <x:si>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</x:si>
  <x:si>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</x:si>
  <x:si>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</x:si>
  <x:si>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</x:si>
  <x:si>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</x:si>
  <x:si>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</x:si>
  <x:si>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</x:si>
  <x:si>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</x:si>
  <x:si>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</x:si>
  <x:si>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</x:si>
  <x:si>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</x:si>
  <x:si>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</x:si>
  <x:si>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</x:si>
  <x:si>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</x:si>
  <x:si>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</x:si>
  <x:si>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</x:si>
  <x:si>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</x:si>
  <x:si>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</x:si>
  <x:si>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</x:si>
  <x:si>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</x:si>
  <x:si>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</x:si>
  <x:si>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</x:si>
  <x:si>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</x:si>
  <x:si>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</x:si>
  <x:si>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CPNI10C02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</x:si>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</x:sst>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4351V051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7" totalsRowShown="0">
  <x:autoFilter ref="A1:J617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C04351V0513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16.139196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13928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11296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27766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11154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11022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84645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9777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11973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11311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18920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8057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10408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70446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6905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10726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8805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17279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8191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7550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59456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17197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37024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18040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28713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27180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21053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149207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8012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12358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16014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23970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8142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14895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83391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5290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6630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9526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16128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4350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4629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46553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7426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9822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7900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16608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7835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7985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  <x:c r="J50" s="0">
        <x:v>57576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3080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3915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5584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10706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2625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2935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28845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12932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16403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25257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49408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11841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12130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127971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2069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2999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4152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7574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2412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3032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22238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21550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39975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42050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46738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21490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53882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225685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9367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9424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18053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28495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6907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12882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85128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7413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9023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12323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21073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6591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5357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61780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6605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12410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6159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15739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12094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7929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60936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  <x:c r="J100" s="0">
        <x:v>6625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10474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19168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42873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11479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17227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  <x:c r="J106" s="0">
        <x:v>107846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  <x:c r="J107" s="0">
        <x:v>5999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8093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5446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14901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5633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5643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  <x:c r="J113" s="0">
        <x:v>45715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>
        <x:v>7257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8358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13534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26147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5788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6937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  <x:c r="J120" s="0">
        <x:v>68021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2525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4980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5378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7275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2740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8003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30901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5748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8431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15795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33841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7929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11049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  <x:c r="J134" s="0">
        <x:v>82793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  <x:c r="J135" s="0">
        <x:v>3644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  <x:c r="J136" s="0">
        <x:v>4564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  <x:c r="J137" s="0">
        <x:v>7298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  <x:c r="J138" s="0">
        <x:v>13678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  <x:c r="J139" s="0">
        <x:v>3545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  <x:c r="J140" s="0">
        <x:v>4058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  <x:c r="J141" s="0">
        <x:v>36787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  <x:c r="J142" s="0">
        <x:v>7383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8767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11888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18836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5591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5852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  <x:c r="J148" s="0">
        <x:v>58317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  <x:c r="J149" s="0">
        <x:v>7036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10009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9729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18985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6763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7625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  <x:c r="J155" s="0">
        <x:v>60147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55</x:v>
      </x:c>
      <x:c r="I156" s="0" t="s">
        <x:v>56</x:v>
      </x:c>
      <x:c r="J156" s="0">
        <x:v>1870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56</x:v>
      </x:c>
      <x:c r="J157" s="0">
        <x:v>2336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56</x:v>
      </x:c>
      <x:c r="J158" s="0">
        <x:v>3031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56</x:v>
      </x:c>
      <x:c r="J159" s="0">
        <x:v>5324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56</x:v>
      </x:c>
      <x:c r="J160" s="0">
        <x:v>1737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56</x:v>
      </x:c>
      <x:c r="J161" s="0">
        <x:v>1931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>
        <x:v>16229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  <x:c r="J163" s="0">
        <x:v>4602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56</x:v>
      </x:c>
      <x:c r="J164" s="0">
        <x:v>6595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56</x:v>
      </x:c>
      <x:c r="J165" s="0">
        <x:v>8666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56</x:v>
      </x:c>
      <x:c r="J166" s="0">
        <x:v>17315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56</x:v>
      </x:c>
      <x:c r="J167" s="0">
        <x:v>6068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56</x:v>
      </x:c>
      <x:c r="J168" s="0">
        <x:v>6178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56</x:v>
      </x:c>
      <x:c r="J169" s="0">
        <x:v>49424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54</x:v>
      </x:c>
      <x:c r="H170" s="0" t="s">
        <x:v>55</x:v>
      </x:c>
      <x:c r="I170" s="0" t="s">
        <x:v>56</x:v>
      </x:c>
      <x:c r="J170" s="0">
        <x:v>7956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56</x:v>
      </x:c>
      <x:c r="J171" s="0">
        <x:v>10357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56</x:v>
      </x:c>
      <x:c r="J172" s="0">
        <x:v>14385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56</x:v>
      </x:c>
      <x:c r="J173" s="0">
        <x:v>24086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56</x:v>
      </x:c>
      <x:c r="J174" s="0">
        <x:v>7273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56</x:v>
      </x:c>
      <x:c r="J175" s="0">
        <x:v>12415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56</x:v>
      </x:c>
      <x:c r="J176" s="0">
        <x:v>76472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>
        <x:v>1918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2205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2834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4400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  <x:c r="J181" s="0">
        <x:v>1226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1047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  <x:c r="J183" s="0">
        <x:v>13630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>
        <x:v>2685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3895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5636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12271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3378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3367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  <x:c r="J190" s="0">
        <x:v>31232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7546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10356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8721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16241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7385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8034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  <x:c r="J197" s="0">
        <x:v>58283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>
        <x:v>5385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7246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13515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31107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6995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8729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  <x:c r="J204" s="0">
        <x:v>72977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2575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3043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4264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8533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2331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2212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22958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>
        <x:v>6824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7731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11084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17001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4742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4732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  <x:c r="J218" s="0">
        <x:v>52114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  <x:c r="J219" s="0">
        <x:v>5759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7906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6099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19922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6932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7388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  <x:c r="J225" s="0">
        <x:v>54006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  <x:c r="J226" s="0">
        <x:v>7945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10728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7953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22673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9869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9229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  <x:c r="J232" s="0">
        <x:v>68397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133</x:v>
      </x:c>
      <x:c r="F233" s="0" t="s">
        <x:v>134</x:v>
      </x:c>
      <x:c r="G233" s="0" t="s">
        <x:v>54</x:v>
      </x:c>
      <x:c r="H233" s="0" t="s">
        <x:v>55</x:v>
      </x:c>
      <x:c r="I233" s="0" t="s">
        <x:v>56</x:v>
      </x:c>
      <x:c r="J233" s="0">
        <x:v>2817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56</x:v>
      </x:c>
      <x:c r="J234" s="0">
        <x:v>3577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56</x:v>
      </x:c>
      <x:c r="J235" s="0">
        <x:v>5537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56</x:v>
      </x:c>
      <x:c r="J236" s="0">
        <x:v>10627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56</x:v>
      </x:c>
      <x:c r="J237" s="0">
        <x:v>2926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56</x:v>
      </x:c>
      <x:c r="J238" s="0">
        <x:v>3439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56</x:v>
      </x:c>
      <x:c r="J239" s="0">
        <x:v>28923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135</x:v>
      </x:c>
      <x:c r="F240" s="0" t="s">
        <x:v>136</x:v>
      </x:c>
      <x:c r="G240" s="0" t="s">
        <x:v>54</x:v>
      </x:c>
      <x:c r="H240" s="0" t="s">
        <x:v>55</x:v>
      </x:c>
      <x:c r="I240" s="0" t="s">
        <x:v>56</x:v>
      </x:c>
      <x:c r="J240" s="0">
        <x:v>3261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56</x:v>
      </x:c>
      <x:c r="J241" s="0">
        <x:v>3667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56</x:v>
      </x:c>
      <x:c r="J242" s="0">
        <x:v>5449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56</x:v>
      </x:c>
      <x:c r="J243" s="0">
        <x:v>9062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56</x:v>
      </x:c>
      <x:c r="J244" s="0">
        <x:v>2279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56</x:v>
      </x:c>
      <x:c r="J245" s="0">
        <x:v>2303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56</x:v>
      </x:c>
      <x:c r="J246" s="0">
        <x:v>26021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137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  <x:c r="J247" s="0">
        <x:v>7906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56</x:v>
      </x:c>
      <x:c r="J248" s="0">
        <x:v>9474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56</x:v>
      </x:c>
      <x:c r="J249" s="0">
        <x:v>17463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56</x:v>
      </x:c>
      <x:c r="J250" s="0">
        <x:v>36907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56</x:v>
      </x:c>
      <x:c r="J251" s="0">
        <x:v>12028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56</x:v>
      </x:c>
      <x:c r="J252" s="0">
        <x:v>16586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56</x:v>
      </x:c>
      <x:c r="J253" s="0">
        <x:v>100364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56</x:v>
      </x:c>
      <x:c r="J254" s="0">
        <x:v>3211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56</x:v>
      </x:c>
      <x:c r="J255" s="0">
        <x:v>4434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56</x:v>
      </x:c>
      <x:c r="J256" s="0">
        <x:v>5568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56</x:v>
      </x:c>
      <x:c r="J257" s="0">
        <x:v>8190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56</x:v>
      </x:c>
      <x:c r="J258" s="0">
        <x:v>2622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56</x:v>
      </x:c>
      <x:c r="J259" s="0">
        <x:v>2830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56</x:v>
      </x:c>
      <x:c r="J260" s="0">
        <x:v>26855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141</x:v>
      </x:c>
      <x:c r="F261" s="0" t="s">
        <x:v>142</x:v>
      </x:c>
      <x:c r="G261" s="0" t="s">
        <x:v>54</x:v>
      </x:c>
      <x:c r="H261" s="0" t="s">
        <x:v>55</x:v>
      </x:c>
      <x:c r="I261" s="0" t="s">
        <x:v>56</x:v>
      </x:c>
      <x:c r="J261" s="0">
        <x:v>7144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56</x:v>
      </x:c>
      <x:c r="J262" s="0">
        <x:v>8789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56</x:v>
      </x:c>
      <x:c r="J263" s="0">
        <x:v>12015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56</x:v>
      </x:c>
      <x:c r="J264" s="0">
        <x:v>21041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56</x:v>
      </x:c>
      <x:c r="J265" s="0">
        <x:v>6603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56</x:v>
      </x:c>
      <x:c r="J266" s="0">
        <x:v>6640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56</x:v>
      </x:c>
      <x:c r="J267" s="0">
        <x:v>62232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  <x:c r="J268" s="0">
        <x:v>5023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56</x:v>
      </x:c>
      <x:c r="J269" s="0">
        <x:v>7124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56</x:v>
      </x:c>
      <x:c r="J270" s="0">
        <x:v>9483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56</x:v>
      </x:c>
      <x:c r="J271" s="0">
        <x:v>15053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56</x:v>
      </x:c>
      <x:c r="J272" s="0">
        <x:v>5341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56</x:v>
      </x:c>
      <x:c r="J273" s="0">
        <x:v>5754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56</x:v>
      </x:c>
      <x:c r="J274" s="0">
        <x:v>47778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145</x:v>
      </x:c>
      <x:c r="F275" s="0" t="s">
        <x:v>146</x:v>
      </x:c>
      <x:c r="G275" s="0" t="s">
        <x:v>54</x:v>
      </x:c>
      <x:c r="H275" s="0" t="s">
        <x:v>55</x:v>
      </x:c>
      <x:c r="I275" s="0" t="s">
        <x:v>56</x:v>
      </x:c>
      <x:c r="J275" s="0">
        <x:v>3251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56</x:v>
      </x:c>
      <x:c r="J276" s="0">
        <x:v>4590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56</x:v>
      </x:c>
      <x:c r="J277" s="0">
        <x:v>6511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56</x:v>
      </x:c>
      <x:c r="J278" s="0">
        <x:v>12120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56</x:v>
      </x:c>
      <x:c r="J279" s="0">
        <x:v>3354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56</x:v>
      </x:c>
      <x:c r="J280" s="0">
        <x:v>4261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56</x:v>
      </x:c>
      <x:c r="J281" s="0">
        <x:v>34087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147</x:v>
      </x:c>
      <x:c r="F282" s="0" t="s">
        <x:v>148</x:v>
      </x:c>
      <x:c r="G282" s="0" t="s">
        <x:v>54</x:v>
      </x:c>
      <x:c r="H282" s="0" t="s">
        <x:v>55</x:v>
      </x:c>
      <x:c r="I282" s="0" t="s">
        <x:v>56</x:v>
      </x:c>
      <x:c r="J282" s="0">
        <x:v>4988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56</x:v>
      </x:c>
      <x:c r="J283" s="0">
        <x:v>6080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56</x:v>
      </x:c>
      <x:c r="J284" s="0">
        <x:v>10710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56</x:v>
      </x:c>
      <x:c r="J285" s="0">
        <x:v>20370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56</x:v>
      </x:c>
      <x:c r="J286" s="0">
        <x:v>5723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56</x:v>
      </x:c>
      <x:c r="J287" s="0">
        <x:v>6340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56</x:v>
      </x:c>
      <x:c r="J288" s="0">
        <x:v>54211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149</x:v>
      </x:c>
      <x:c r="F289" s="0" t="s">
        <x:v>150</x:v>
      </x:c>
      <x:c r="G289" s="0" t="s">
        <x:v>54</x:v>
      </x:c>
      <x:c r="H289" s="0" t="s">
        <x:v>55</x:v>
      </x:c>
      <x:c r="I289" s="0" t="s">
        <x:v>56</x:v>
      </x:c>
      <x:c r="J289" s="0">
        <x:v>6337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56</x:v>
      </x:c>
      <x:c r="J290" s="0">
        <x:v>7882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56</x:v>
      </x:c>
      <x:c r="J291" s="0">
        <x:v>12158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56</x:v>
      </x:c>
      <x:c r="J292" s="0">
        <x:v>19838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56</x:v>
      </x:c>
      <x:c r="J293" s="0">
        <x:v>6339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56</x:v>
      </x:c>
      <x:c r="J294" s="0">
        <x:v>6835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56</x:v>
      </x:c>
      <x:c r="J295" s="0">
        <x:v>59389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151</x:v>
      </x:c>
      <x:c r="F296" s="0" t="s">
        <x:v>152</x:v>
      </x:c>
      <x:c r="G296" s="0" t="s">
        <x:v>54</x:v>
      </x:c>
      <x:c r="H296" s="0" t="s">
        <x:v>55</x:v>
      </x:c>
      <x:c r="I296" s="0" t="s">
        <x:v>56</x:v>
      </x:c>
      <x:c r="J296" s="0">
        <x:v>91674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56</x:v>
      </x:c>
      <x:c r="J297" s="0">
        <x:v>142975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56</x:v>
      </x:c>
      <x:c r="J298" s="0">
        <x:v>101459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56</x:v>
      </x:c>
      <x:c r="J299" s="0">
        <x:v>217747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56</x:v>
      </x:c>
      <x:c r="J300" s="0">
        <x:v>111093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56</x:v>
      </x:c>
      <x:c r="J301" s="0">
        <x:v>103866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56</x:v>
      </x:c>
      <x:c r="J302" s="0">
        <x:v>768814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153</x:v>
      </x:c>
      <x:c r="F303" s="0" t="s">
        <x:v>154</x:v>
      </x:c>
      <x:c r="G303" s="0" t="s">
        <x:v>54</x:v>
      </x:c>
      <x:c r="H303" s="0" t="s">
        <x:v>55</x:v>
      </x:c>
      <x:c r="I303" s="0" t="s">
        <x:v>56</x:v>
      </x:c>
      <x:c r="J303" s="0">
        <x:v>180648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56</x:v>
      </x:c>
      <x:c r="J304" s="0">
        <x:v>245326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56</x:v>
      </x:c>
      <x:c r="J305" s="0">
        <x:v>354329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56</x:v>
      </x:c>
      <x:c r="J306" s="0">
        <x:v>619987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56</x:v>
      </x:c>
      <x:c r="J307" s="0">
        <x:v>182395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56</x:v>
      </x:c>
      <x:c r="J308" s="0">
        <x:v>258467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56</x:v>
      </x:c>
      <x:c r="J309" s="0">
        <x:v>1841152</x:v>
      </x:c>
    </x:row>
    <x:row r="310" spans="1:10">
      <x:c r="A310" s="0" t="s">
        <x:v>155</x:v>
      </x:c>
      <x:c r="B310" s="0" t="s">
        <x:v>156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157</x:v>
      </x:c>
      <x:c r="J310" s="0">
        <x:v>11.2</x:v>
      </x:c>
    </x:row>
    <x:row r="311" spans="1:10">
      <x:c r="A311" s="0" t="s">
        <x:v>155</x:v>
      </x:c>
      <x:c r="B311" s="0" t="s">
        <x:v>156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157</x:v>
      </x:c>
      <x:c r="J311" s="0">
        <x:v>16.45</x:v>
      </x:c>
    </x:row>
    <x:row r="312" spans="1:10">
      <x:c r="A312" s="0" t="s">
        <x:v>155</x:v>
      </x:c>
      <x:c r="B312" s="0" t="s">
        <x:v>156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157</x:v>
      </x:c>
      <x:c r="J312" s="0">
        <x:v>13.35</x:v>
      </x:c>
    </x:row>
    <x:row r="313" spans="1:10">
      <x:c r="A313" s="0" t="s">
        <x:v>155</x:v>
      </x:c>
      <x:c r="B313" s="0" t="s">
        <x:v>156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157</x:v>
      </x:c>
      <x:c r="J313" s="0">
        <x:v>32.8</x:v>
      </x:c>
    </x:row>
    <x:row r="314" spans="1:10">
      <x:c r="A314" s="0" t="s">
        <x:v>155</x:v>
      </x:c>
      <x:c r="B314" s="0" t="s">
        <x:v>156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157</x:v>
      </x:c>
      <x:c r="J314" s="0">
        <x:v>13.18</x:v>
      </x:c>
    </x:row>
    <x:row r="315" spans="1:10">
      <x:c r="A315" s="0" t="s">
        <x:v>155</x:v>
      </x:c>
      <x:c r="B315" s="0" t="s">
        <x:v>156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157</x:v>
      </x:c>
      <x:c r="J315" s="0">
        <x:v>13.02</x:v>
      </x:c>
    </x:row>
    <x:row r="316" spans="1:10">
      <x:c r="A316" s="0" t="s">
        <x:v>155</x:v>
      </x:c>
      <x:c r="B316" s="0" t="s">
        <x:v>156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157</x:v>
      </x:c>
      <x:c r="J316" s="0">
        <x:v>100</x:v>
      </x:c>
    </x:row>
    <x:row r="317" spans="1:10">
      <x:c r="A317" s="0" t="s">
        <x:v>155</x:v>
      </x:c>
      <x:c r="B317" s="0" t="s">
        <x:v>156</x:v>
      </x:c>
      <x:c r="C317" s="0" t="s">
        <x:v>51</x:v>
      </x:c>
      <x:c r="D317" s="0" t="s">
        <x:v>51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157</x:v>
      </x:c>
      <x:c r="J317" s="0">
        <x:v>13.88</x:v>
      </x:c>
    </x:row>
    <x:row r="318" spans="1:10">
      <x:c r="A318" s="0" t="s">
        <x:v>155</x:v>
      </x:c>
      <x:c r="B318" s="0" t="s">
        <x:v>156</x:v>
      </x:c>
      <x:c r="C318" s="0" t="s">
        <x:v>51</x:v>
      </x:c>
      <x:c r="D318" s="0" t="s">
        <x:v>51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157</x:v>
      </x:c>
      <x:c r="J318" s="0">
        <x:v>17</x:v>
      </x:c>
    </x:row>
    <x:row r="319" spans="1:10">
      <x:c r="A319" s="0" t="s">
        <x:v>155</x:v>
      </x:c>
      <x:c r="B319" s="0" t="s">
        <x:v>156</x:v>
      </x:c>
      <x:c r="C319" s="0" t="s">
        <x:v>51</x:v>
      </x:c>
      <x:c r="D319" s="0" t="s">
        <x:v>51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157</x:v>
      </x:c>
      <x:c r="J319" s="0">
        <x:v>16.06</x:v>
      </x:c>
    </x:row>
    <x:row r="320" spans="1:10">
      <x:c r="A320" s="0" t="s">
        <x:v>155</x:v>
      </x:c>
      <x:c r="B320" s="0" t="s">
        <x:v>156</x:v>
      </x:c>
      <x:c r="C320" s="0" t="s">
        <x:v>51</x:v>
      </x:c>
      <x:c r="D320" s="0" t="s">
        <x:v>51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157</x:v>
      </x:c>
      <x:c r="J320" s="0">
        <x:v>26.86</x:v>
      </x:c>
    </x:row>
    <x:row r="321" spans="1:10">
      <x:c r="A321" s="0" t="s">
        <x:v>155</x:v>
      </x:c>
      <x:c r="B321" s="0" t="s">
        <x:v>156</x:v>
      </x:c>
      <x:c r="C321" s="0" t="s">
        <x:v>51</x:v>
      </x:c>
      <x:c r="D321" s="0" t="s">
        <x:v>51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157</x:v>
      </x:c>
      <x:c r="J321" s="0">
        <x:v>11.44</x:v>
      </x:c>
    </x:row>
    <x:row r="322" spans="1:10">
      <x:c r="A322" s="0" t="s">
        <x:v>155</x:v>
      </x:c>
      <x:c r="B322" s="0" t="s">
        <x:v>156</x:v>
      </x:c>
      <x:c r="C322" s="0" t="s">
        <x:v>51</x:v>
      </x:c>
      <x:c r="D322" s="0" t="s">
        <x:v>51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157</x:v>
      </x:c>
      <x:c r="J322" s="0">
        <x:v>14.77</x:v>
      </x:c>
    </x:row>
    <x:row r="323" spans="1:10">
      <x:c r="A323" s="0" t="s">
        <x:v>155</x:v>
      </x:c>
      <x:c r="B323" s="0" t="s">
        <x:v>156</x:v>
      </x:c>
      <x:c r="C323" s="0" t="s">
        <x:v>51</x:v>
      </x:c>
      <x:c r="D323" s="0" t="s">
        <x:v>51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157</x:v>
      </x:c>
      <x:c r="J323" s="0">
        <x:v>100</x:v>
      </x:c>
    </x:row>
    <x:row r="324" spans="1:10">
      <x:c r="A324" s="0" t="s">
        <x:v>155</x:v>
      </x:c>
      <x:c r="B324" s="0" t="s">
        <x:v>156</x:v>
      </x:c>
      <x:c r="C324" s="0" t="s">
        <x:v>51</x:v>
      </x:c>
      <x:c r="D324" s="0" t="s">
        <x:v>51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157</x:v>
      </x:c>
      <x:c r="J324" s="0">
        <x:v>11.61</x:v>
      </x:c>
    </x:row>
    <x:row r="325" spans="1:10">
      <x:c r="A325" s="0" t="s">
        <x:v>155</x:v>
      </x:c>
      <x:c r="B325" s="0" t="s">
        <x:v>156</x:v>
      </x:c>
      <x:c r="C325" s="0" t="s">
        <x:v>51</x:v>
      </x:c>
      <x:c r="D325" s="0" t="s">
        <x:v>51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157</x:v>
      </x:c>
      <x:c r="J325" s="0">
        <x:v>18.04</x:v>
      </x:c>
    </x:row>
    <x:row r="326" spans="1:10">
      <x:c r="A326" s="0" t="s">
        <x:v>155</x:v>
      </x:c>
      <x:c r="B326" s="0" t="s">
        <x:v>156</x:v>
      </x:c>
      <x:c r="C326" s="0" t="s">
        <x:v>51</x:v>
      </x:c>
      <x:c r="D326" s="0" t="s">
        <x:v>51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157</x:v>
      </x:c>
      <x:c r="J326" s="0">
        <x:v>14.81</x:v>
      </x:c>
    </x:row>
    <x:row r="327" spans="1:10">
      <x:c r="A327" s="0" t="s">
        <x:v>155</x:v>
      </x:c>
      <x:c r="B327" s="0" t="s">
        <x:v>156</x:v>
      </x:c>
      <x:c r="C327" s="0" t="s">
        <x:v>51</x:v>
      </x:c>
      <x:c r="D327" s="0" t="s">
        <x:v>51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157</x:v>
      </x:c>
      <x:c r="J327" s="0">
        <x:v>29.06</x:v>
      </x:c>
    </x:row>
    <x:row r="328" spans="1:10">
      <x:c r="A328" s="0" t="s">
        <x:v>155</x:v>
      </x:c>
      <x:c r="B328" s="0" t="s">
        <x:v>156</x:v>
      </x:c>
      <x:c r="C328" s="0" t="s">
        <x:v>51</x:v>
      </x:c>
      <x:c r="D328" s="0" t="s">
        <x:v>51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157</x:v>
      </x:c>
      <x:c r="J328" s="0">
        <x:v>13.78</x:v>
      </x:c>
    </x:row>
    <x:row r="329" spans="1:10">
      <x:c r="A329" s="0" t="s">
        <x:v>155</x:v>
      </x:c>
      <x:c r="B329" s="0" t="s">
        <x:v>156</x:v>
      </x:c>
      <x:c r="C329" s="0" t="s">
        <x:v>51</x:v>
      </x:c>
      <x:c r="D329" s="0" t="s">
        <x:v>51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157</x:v>
      </x:c>
      <x:c r="J329" s="0">
        <x:v>12.7</x:v>
      </x:c>
    </x:row>
    <x:row r="330" spans="1:10">
      <x:c r="A330" s="0" t="s">
        <x:v>155</x:v>
      </x:c>
      <x:c r="B330" s="0" t="s">
        <x:v>156</x:v>
      </x:c>
      <x:c r="C330" s="0" t="s">
        <x:v>51</x:v>
      </x:c>
      <x:c r="D330" s="0" t="s">
        <x:v>51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157</x:v>
      </x:c>
      <x:c r="J330" s="0">
        <x:v>100</x:v>
      </x:c>
    </x:row>
    <x:row r="331" spans="1:10">
      <x:c r="A331" s="0" t="s">
        <x:v>155</x:v>
      </x:c>
      <x:c r="B331" s="0" t="s">
        <x:v>156</x:v>
      </x:c>
      <x:c r="C331" s="0" t="s">
        <x:v>51</x:v>
      </x:c>
      <x:c r="D331" s="0" t="s">
        <x:v>51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157</x:v>
      </x:c>
      <x:c r="J331" s="0">
        <x:v>11.53</x:v>
      </x:c>
    </x:row>
    <x:row r="332" spans="1:10">
      <x:c r="A332" s="0" t="s">
        <x:v>155</x:v>
      </x:c>
      <x:c r="B332" s="0" t="s">
        <x:v>156</x:v>
      </x:c>
      <x:c r="C332" s="0" t="s">
        <x:v>51</x:v>
      </x:c>
      <x:c r="D332" s="0" t="s">
        <x:v>51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157</x:v>
      </x:c>
      <x:c r="J332" s="0">
        <x:v>24.81</x:v>
      </x:c>
    </x:row>
    <x:row r="333" spans="1:10">
      <x:c r="A333" s="0" t="s">
        <x:v>155</x:v>
      </x:c>
      <x:c r="B333" s="0" t="s">
        <x:v>156</x:v>
      </x:c>
      <x:c r="C333" s="0" t="s">
        <x:v>51</x:v>
      </x:c>
      <x:c r="D333" s="0" t="s">
        <x:v>51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157</x:v>
      </x:c>
      <x:c r="J333" s="0">
        <x:v>12.09</x:v>
      </x:c>
    </x:row>
    <x:row r="334" spans="1:10">
      <x:c r="A334" s="0" t="s">
        <x:v>155</x:v>
      </x:c>
      <x:c r="B334" s="0" t="s">
        <x:v>156</x:v>
      </x:c>
      <x:c r="C334" s="0" t="s">
        <x:v>51</x:v>
      </x:c>
      <x:c r="D334" s="0" t="s">
        <x:v>51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157</x:v>
      </x:c>
      <x:c r="J334" s="0">
        <x:v>19.24</x:v>
      </x:c>
    </x:row>
    <x:row r="335" spans="1:10">
      <x:c r="A335" s="0" t="s">
        <x:v>155</x:v>
      </x:c>
      <x:c r="B335" s="0" t="s">
        <x:v>156</x:v>
      </x:c>
      <x:c r="C335" s="0" t="s">
        <x:v>51</x:v>
      </x:c>
      <x:c r="D335" s="0" t="s">
        <x:v>51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157</x:v>
      </x:c>
      <x:c r="J335" s="0">
        <x:v>18.22</x:v>
      </x:c>
    </x:row>
    <x:row r="336" spans="1:10">
      <x:c r="A336" s="0" t="s">
        <x:v>155</x:v>
      </x:c>
      <x:c r="B336" s="0" t="s">
        <x:v>156</x:v>
      </x:c>
      <x:c r="C336" s="0" t="s">
        <x:v>51</x:v>
      </x:c>
      <x:c r="D336" s="0" t="s">
        <x:v>51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157</x:v>
      </x:c>
      <x:c r="J336" s="0">
        <x:v>14.11</x:v>
      </x:c>
    </x:row>
    <x:row r="337" spans="1:10">
      <x:c r="A337" s="0" t="s">
        <x:v>155</x:v>
      </x:c>
      <x:c r="B337" s="0" t="s">
        <x:v>156</x:v>
      </x:c>
      <x:c r="C337" s="0" t="s">
        <x:v>51</x:v>
      </x:c>
      <x:c r="D337" s="0" t="s">
        <x:v>51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157</x:v>
      </x:c>
      <x:c r="J337" s="0">
        <x:v>100</x:v>
      </x:c>
    </x:row>
    <x:row r="338" spans="1:10">
      <x:c r="A338" s="0" t="s">
        <x:v>155</x:v>
      </x:c>
      <x:c r="B338" s="0" t="s">
        <x:v>156</x:v>
      </x:c>
      <x:c r="C338" s="0" t="s">
        <x:v>51</x:v>
      </x:c>
      <x:c r="D338" s="0" t="s">
        <x:v>51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157</x:v>
      </x:c>
      <x:c r="J338" s="0">
        <x:v>9.61</x:v>
      </x:c>
    </x:row>
    <x:row r="339" spans="1:10">
      <x:c r="A339" s="0" t="s">
        <x:v>155</x:v>
      </x:c>
      <x:c r="B339" s="0" t="s">
        <x:v>156</x:v>
      </x:c>
      <x:c r="C339" s="0" t="s">
        <x:v>51</x:v>
      </x:c>
      <x:c r="D339" s="0" t="s">
        <x:v>51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157</x:v>
      </x:c>
      <x:c r="J339" s="0">
        <x:v>14.82</x:v>
      </x:c>
    </x:row>
    <x:row r="340" spans="1:10">
      <x:c r="A340" s="0" t="s">
        <x:v>155</x:v>
      </x:c>
      <x:c r="B340" s="0" t="s">
        <x:v>156</x:v>
      </x:c>
      <x:c r="C340" s="0" t="s">
        <x:v>51</x:v>
      </x:c>
      <x:c r="D340" s="0" t="s">
        <x:v>51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157</x:v>
      </x:c>
      <x:c r="J340" s="0">
        <x:v>19.2</x:v>
      </x:c>
    </x:row>
    <x:row r="341" spans="1:10">
      <x:c r="A341" s="0" t="s">
        <x:v>155</x:v>
      </x:c>
      <x:c r="B341" s="0" t="s">
        <x:v>156</x:v>
      </x:c>
      <x:c r="C341" s="0" t="s">
        <x:v>51</x:v>
      </x:c>
      <x:c r="D341" s="0" t="s">
        <x:v>51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157</x:v>
      </x:c>
      <x:c r="J341" s="0">
        <x:v>28.74</x:v>
      </x:c>
    </x:row>
    <x:row r="342" spans="1:10">
      <x:c r="A342" s="0" t="s">
        <x:v>155</x:v>
      </x:c>
      <x:c r="B342" s="0" t="s">
        <x:v>156</x:v>
      </x:c>
      <x:c r="C342" s="0" t="s">
        <x:v>51</x:v>
      </x:c>
      <x:c r="D342" s="0" t="s">
        <x:v>51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157</x:v>
      </x:c>
      <x:c r="J342" s="0">
        <x:v>9.76</x:v>
      </x:c>
    </x:row>
    <x:row r="343" spans="1:10">
      <x:c r="A343" s="0" t="s">
        <x:v>155</x:v>
      </x:c>
      <x:c r="B343" s="0" t="s">
        <x:v>156</x:v>
      </x:c>
      <x:c r="C343" s="0" t="s">
        <x:v>51</x:v>
      </x:c>
      <x:c r="D343" s="0" t="s">
        <x:v>51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157</x:v>
      </x:c>
      <x:c r="J343" s="0">
        <x:v>17.86</x:v>
      </x:c>
    </x:row>
    <x:row r="344" spans="1:10">
      <x:c r="A344" s="0" t="s">
        <x:v>155</x:v>
      </x:c>
      <x:c r="B344" s="0" t="s">
        <x:v>156</x:v>
      </x:c>
      <x:c r="C344" s="0" t="s">
        <x:v>51</x:v>
      </x:c>
      <x:c r="D344" s="0" t="s">
        <x:v>51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157</x:v>
      </x:c>
      <x:c r="J344" s="0">
        <x:v>100</x:v>
      </x:c>
    </x:row>
    <x:row r="345" spans="1:10">
      <x:c r="A345" s="0" t="s">
        <x:v>155</x:v>
      </x:c>
      <x:c r="B345" s="0" t="s">
        <x:v>156</x:v>
      </x:c>
      <x:c r="C345" s="0" t="s">
        <x:v>51</x:v>
      </x:c>
      <x:c r="D345" s="0" t="s">
        <x:v>51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157</x:v>
      </x:c>
      <x:c r="J345" s="0">
        <x:v>11.36</x:v>
      </x:c>
    </x:row>
    <x:row r="346" spans="1:10">
      <x:c r="A346" s="0" t="s">
        <x:v>155</x:v>
      </x:c>
      <x:c r="B346" s="0" t="s">
        <x:v>156</x:v>
      </x:c>
      <x:c r="C346" s="0" t="s">
        <x:v>51</x:v>
      </x:c>
      <x:c r="D346" s="0" t="s">
        <x:v>51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157</x:v>
      </x:c>
      <x:c r="J346" s="0">
        <x:v>14.24</x:v>
      </x:c>
    </x:row>
    <x:row r="347" spans="1:10">
      <x:c r="A347" s="0" t="s">
        <x:v>155</x:v>
      </x:c>
      <x:c r="B347" s="0" t="s">
        <x:v>156</x:v>
      </x:c>
      <x:c r="C347" s="0" t="s">
        <x:v>51</x:v>
      </x:c>
      <x:c r="D347" s="0" t="s">
        <x:v>51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157</x:v>
      </x:c>
      <x:c r="J347" s="0">
        <x:v>20.46</x:v>
      </x:c>
    </x:row>
    <x:row r="348" spans="1:10">
      <x:c r="A348" s="0" t="s">
        <x:v>155</x:v>
      </x:c>
      <x:c r="B348" s="0" t="s">
        <x:v>156</x:v>
      </x:c>
      <x:c r="C348" s="0" t="s">
        <x:v>51</x:v>
      </x:c>
      <x:c r="D348" s="0" t="s">
        <x:v>51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157</x:v>
      </x:c>
      <x:c r="J348" s="0">
        <x:v>34.64</x:v>
      </x:c>
    </x:row>
    <x:row r="349" spans="1:10">
      <x:c r="A349" s="0" t="s">
        <x:v>155</x:v>
      </x:c>
      <x:c r="B349" s="0" t="s">
        <x:v>156</x:v>
      </x:c>
      <x:c r="C349" s="0" t="s">
        <x:v>51</x:v>
      </x:c>
      <x:c r="D349" s="0" t="s">
        <x:v>51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157</x:v>
      </x:c>
      <x:c r="J349" s="0">
        <x:v>9.34</x:v>
      </x:c>
    </x:row>
    <x:row r="350" spans="1:10">
      <x:c r="A350" s="0" t="s">
        <x:v>155</x:v>
      </x:c>
      <x:c r="B350" s="0" t="s">
        <x:v>156</x:v>
      </x:c>
      <x:c r="C350" s="0" t="s">
        <x:v>51</x:v>
      </x:c>
      <x:c r="D350" s="0" t="s">
        <x:v>51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157</x:v>
      </x:c>
      <x:c r="J350" s="0">
        <x:v>9.94</x:v>
      </x:c>
    </x:row>
    <x:row r="351" spans="1:10">
      <x:c r="A351" s="0" t="s">
        <x:v>155</x:v>
      </x:c>
      <x:c r="B351" s="0" t="s">
        <x:v>156</x:v>
      </x:c>
      <x:c r="C351" s="0" t="s">
        <x:v>51</x:v>
      </x:c>
      <x:c r="D351" s="0" t="s">
        <x:v>51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157</x:v>
      </x:c>
      <x:c r="J351" s="0">
        <x:v>100</x:v>
      </x:c>
    </x:row>
    <x:row r="352" spans="1:10">
      <x:c r="A352" s="0" t="s">
        <x:v>155</x:v>
      </x:c>
      <x:c r="B352" s="0" t="s">
        <x:v>156</x:v>
      </x:c>
      <x:c r="C352" s="0" t="s">
        <x:v>51</x:v>
      </x:c>
      <x:c r="D352" s="0" t="s">
        <x:v>51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157</x:v>
      </x:c>
      <x:c r="J352" s="0">
        <x:v>12.9</x:v>
      </x:c>
    </x:row>
    <x:row r="353" spans="1:10">
      <x:c r="A353" s="0" t="s">
        <x:v>155</x:v>
      </x:c>
      <x:c r="B353" s="0" t="s">
        <x:v>156</x:v>
      </x:c>
      <x:c r="C353" s="0" t="s">
        <x:v>51</x:v>
      </x:c>
      <x:c r="D353" s="0" t="s">
        <x:v>51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157</x:v>
      </x:c>
      <x:c r="J353" s="0">
        <x:v>17.06</x:v>
      </x:c>
    </x:row>
    <x:row r="354" spans="1:10">
      <x:c r="A354" s="0" t="s">
        <x:v>155</x:v>
      </x:c>
      <x:c r="B354" s="0" t="s">
        <x:v>156</x:v>
      </x:c>
      <x:c r="C354" s="0" t="s">
        <x:v>51</x:v>
      </x:c>
      <x:c r="D354" s="0" t="s">
        <x:v>51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157</x:v>
      </x:c>
      <x:c r="J354" s="0">
        <x:v>13.72</x:v>
      </x:c>
    </x:row>
    <x:row r="355" spans="1:10">
      <x:c r="A355" s="0" t="s">
        <x:v>155</x:v>
      </x:c>
      <x:c r="B355" s="0" t="s">
        <x:v>156</x:v>
      </x:c>
      <x:c r="C355" s="0" t="s">
        <x:v>51</x:v>
      </x:c>
      <x:c r="D355" s="0" t="s">
        <x:v>51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157</x:v>
      </x:c>
      <x:c r="J355" s="0">
        <x:v>28.85</x:v>
      </x:c>
    </x:row>
    <x:row r="356" spans="1:10">
      <x:c r="A356" s="0" t="s">
        <x:v>155</x:v>
      </x:c>
      <x:c r="B356" s="0" t="s">
        <x:v>156</x:v>
      </x:c>
      <x:c r="C356" s="0" t="s">
        <x:v>51</x:v>
      </x:c>
      <x:c r="D356" s="0" t="s">
        <x:v>51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157</x:v>
      </x:c>
      <x:c r="J356" s="0">
        <x:v>13.61</x:v>
      </x:c>
    </x:row>
    <x:row r="357" spans="1:10">
      <x:c r="A357" s="0" t="s">
        <x:v>155</x:v>
      </x:c>
      <x:c r="B357" s="0" t="s">
        <x:v>156</x:v>
      </x:c>
      <x:c r="C357" s="0" t="s">
        <x:v>51</x:v>
      </x:c>
      <x:c r="D357" s="0" t="s">
        <x:v>51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157</x:v>
      </x:c>
      <x:c r="J357" s="0">
        <x:v>13.87</x:v>
      </x:c>
    </x:row>
    <x:row r="358" spans="1:10">
      <x:c r="A358" s="0" t="s">
        <x:v>155</x:v>
      </x:c>
      <x:c r="B358" s="0" t="s">
        <x:v>156</x:v>
      </x:c>
      <x:c r="C358" s="0" t="s">
        <x:v>51</x:v>
      </x:c>
      <x:c r="D358" s="0" t="s">
        <x:v>51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157</x:v>
      </x:c>
      <x:c r="J358" s="0">
        <x:v>100</x:v>
      </x:c>
    </x:row>
    <x:row r="359" spans="1:10">
      <x:c r="A359" s="0" t="s">
        <x:v>155</x:v>
      </x:c>
      <x:c r="B359" s="0" t="s">
        <x:v>156</x:v>
      </x:c>
      <x:c r="C359" s="0" t="s">
        <x:v>51</x:v>
      </x:c>
      <x:c r="D359" s="0" t="s">
        <x:v>51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157</x:v>
      </x:c>
      <x:c r="J359" s="0">
        <x:v>10.68</x:v>
      </x:c>
    </x:row>
    <x:row r="360" spans="1:10">
      <x:c r="A360" s="0" t="s">
        <x:v>155</x:v>
      </x:c>
      <x:c r="B360" s="0" t="s">
        <x:v>156</x:v>
      </x:c>
      <x:c r="C360" s="0" t="s">
        <x:v>51</x:v>
      </x:c>
      <x:c r="D360" s="0" t="s">
        <x:v>51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157</x:v>
      </x:c>
      <x:c r="J360" s="0">
        <x:v>13.57</x:v>
      </x:c>
    </x:row>
    <x:row r="361" spans="1:10">
      <x:c r="A361" s="0" t="s">
        <x:v>155</x:v>
      </x:c>
      <x:c r="B361" s="0" t="s">
        <x:v>156</x:v>
      </x:c>
      <x:c r="C361" s="0" t="s">
        <x:v>51</x:v>
      </x:c>
      <x:c r="D361" s="0" t="s">
        <x:v>51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157</x:v>
      </x:c>
      <x:c r="J361" s="0">
        <x:v>19.36</x:v>
      </x:c>
    </x:row>
    <x:row r="362" spans="1:10">
      <x:c r="A362" s="0" t="s">
        <x:v>155</x:v>
      </x:c>
      <x:c r="B362" s="0" t="s">
        <x:v>156</x:v>
      </x:c>
      <x:c r="C362" s="0" t="s">
        <x:v>51</x:v>
      </x:c>
      <x:c r="D362" s="0" t="s">
        <x:v>51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157</x:v>
      </x:c>
      <x:c r="J362" s="0">
        <x:v>37.12</x:v>
      </x:c>
    </x:row>
    <x:row r="363" spans="1:10">
      <x:c r="A363" s="0" t="s">
        <x:v>155</x:v>
      </x:c>
      <x:c r="B363" s="0" t="s">
        <x:v>156</x:v>
      </x:c>
      <x:c r="C363" s="0" t="s">
        <x:v>51</x:v>
      </x:c>
      <x:c r="D363" s="0" t="s">
        <x:v>51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157</x:v>
      </x:c>
      <x:c r="J363" s="0">
        <x:v>9.1</x:v>
      </x:c>
    </x:row>
    <x:row r="364" spans="1:10">
      <x:c r="A364" s="0" t="s">
        <x:v>155</x:v>
      </x:c>
      <x:c r="B364" s="0" t="s">
        <x:v>156</x:v>
      </x:c>
      <x:c r="C364" s="0" t="s">
        <x:v>51</x:v>
      </x:c>
      <x:c r="D364" s="0" t="s">
        <x:v>51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157</x:v>
      </x:c>
      <x:c r="J364" s="0">
        <x:v>10.18</x:v>
      </x:c>
    </x:row>
    <x:row r="365" spans="1:10">
      <x:c r="A365" s="0" t="s">
        <x:v>155</x:v>
      </x:c>
      <x:c r="B365" s="0" t="s">
        <x:v>156</x:v>
      </x:c>
      <x:c r="C365" s="0" t="s">
        <x:v>51</x:v>
      </x:c>
      <x:c r="D365" s="0" t="s">
        <x:v>51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157</x:v>
      </x:c>
      <x:c r="J365" s="0">
        <x:v>100</x:v>
      </x:c>
    </x:row>
    <x:row r="366" spans="1:10">
      <x:c r="A366" s="0" t="s">
        <x:v>155</x:v>
      </x:c>
      <x:c r="B366" s="0" t="s">
        <x:v>156</x:v>
      </x:c>
      <x:c r="C366" s="0" t="s">
        <x:v>51</x:v>
      </x:c>
      <x:c r="D366" s="0" t="s">
        <x:v>51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157</x:v>
      </x:c>
      <x:c r="J366" s="0">
        <x:v>10.11</x:v>
      </x:c>
    </x:row>
    <x:row r="367" spans="1:10">
      <x:c r="A367" s="0" t="s">
        <x:v>155</x:v>
      </x:c>
      <x:c r="B367" s="0" t="s">
        <x:v>156</x:v>
      </x:c>
      <x:c r="C367" s="0" t="s">
        <x:v>51</x:v>
      </x:c>
      <x:c r="D367" s="0" t="s">
        <x:v>51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157</x:v>
      </x:c>
      <x:c r="J367" s="0">
        <x:v>12.82</x:v>
      </x:c>
    </x:row>
    <x:row r="368" spans="1:10">
      <x:c r="A368" s="0" t="s">
        <x:v>155</x:v>
      </x:c>
      <x:c r="B368" s="0" t="s">
        <x:v>156</x:v>
      </x:c>
      <x:c r="C368" s="0" t="s">
        <x:v>51</x:v>
      </x:c>
      <x:c r="D368" s="0" t="s">
        <x:v>51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157</x:v>
      </x:c>
      <x:c r="J368" s="0">
        <x:v>19.74</x:v>
      </x:c>
    </x:row>
    <x:row r="369" spans="1:10">
      <x:c r="A369" s="0" t="s">
        <x:v>155</x:v>
      </x:c>
      <x:c r="B369" s="0" t="s">
        <x:v>156</x:v>
      </x:c>
      <x:c r="C369" s="0" t="s">
        <x:v>51</x:v>
      </x:c>
      <x:c r="D369" s="0" t="s">
        <x:v>51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157</x:v>
      </x:c>
      <x:c r="J369" s="0">
        <x:v>38.61</x:v>
      </x:c>
    </x:row>
    <x:row r="370" spans="1:10">
      <x:c r="A370" s="0" t="s">
        <x:v>155</x:v>
      </x:c>
      <x:c r="B370" s="0" t="s">
        <x:v>156</x:v>
      </x:c>
      <x:c r="C370" s="0" t="s">
        <x:v>51</x:v>
      </x:c>
      <x:c r="D370" s="0" t="s">
        <x:v>51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157</x:v>
      </x:c>
      <x:c r="J370" s="0">
        <x:v>9.25</x:v>
      </x:c>
    </x:row>
    <x:row r="371" spans="1:10">
      <x:c r="A371" s="0" t="s">
        <x:v>155</x:v>
      </x:c>
      <x:c r="B371" s="0" t="s">
        <x:v>156</x:v>
      </x:c>
      <x:c r="C371" s="0" t="s">
        <x:v>51</x:v>
      </x:c>
      <x:c r="D371" s="0" t="s">
        <x:v>51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157</x:v>
      </x:c>
      <x:c r="J371" s="0">
        <x:v>9.48</x:v>
      </x:c>
    </x:row>
    <x:row r="372" spans="1:10">
      <x:c r="A372" s="0" t="s">
        <x:v>155</x:v>
      </x:c>
      <x:c r="B372" s="0" t="s">
        <x:v>156</x:v>
      </x:c>
      <x:c r="C372" s="0" t="s">
        <x:v>51</x:v>
      </x:c>
      <x:c r="D372" s="0" t="s">
        <x:v>51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157</x:v>
      </x:c>
      <x:c r="J372" s="0">
        <x:v>100</x:v>
      </x:c>
    </x:row>
    <x:row r="373" spans="1:10">
      <x:c r="A373" s="0" t="s">
        <x:v>155</x:v>
      </x:c>
      <x:c r="B373" s="0" t="s">
        <x:v>156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157</x:v>
      </x:c>
      <x:c r="J373" s="0">
        <x:v>9.3</x:v>
      </x:c>
    </x:row>
    <x:row r="374" spans="1:10">
      <x:c r="A374" s="0" t="s">
        <x:v>155</x:v>
      </x:c>
      <x:c r="B374" s="0" t="s">
        <x:v>156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157</x:v>
      </x:c>
      <x:c r="J374" s="0">
        <x:v>13.49</x:v>
      </x:c>
    </x:row>
    <x:row r="375" spans="1:10">
      <x:c r="A375" s="0" t="s">
        <x:v>155</x:v>
      </x:c>
      <x:c r="B375" s="0" t="s">
        <x:v>156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157</x:v>
      </x:c>
      <x:c r="J375" s="0">
        <x:v>18.67</x:v>
      </x:c>
    </x:row>
    <x:row r="376" spans="1:10">
      <x:c r="A376" s="0" t="s">
        <x:v>155</x:v>
      </x:c>
      <x:c r="B376" s="0" t="s">
        <x:v>156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157</x:v>
      </x:c>
      <x:c r="J376" s="0">
        <x:v>34.06</x:v>
      </x:c>
    </x:row>
    <x:row r="377" spans="1:10">
      <x:c r="A377" s="0" t="s">
        <x:v>155</x:v>
      </x:c>
      <x:c r="B377" s="0" t="s">
        <x:v>156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157</x:v>
      </x:c>
      <x:c r="J377" s="0">
        <x:v>10.85</x:v>
      </x:c>
    </x:row>
    <x:row r="378" spans="1:10">
      <x:c r="A378" s="0" t="s">
        <x:v>155</x:v>
      </x:c>
      <x:c r="B378" s="0" t="s">
        <x:v>156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157</x:v>
      </x:c>
      <x:c r="J378" s="0">
        <x:v>13.63</x:v>
      </x:c>
    </x:row>
    <x:row r="379" spans="1:10">
      <x:c r="A379" s="0" t="s">
        <x:v>155</x:v>
      </x:c>
      <x:c r="B379" s="0" t="s">
        <x:v>156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157</x:v>
      </x:c>
      <x:c r="J379" s="0">
        <x:v>100</x:v>
      </x:c>
    </x:row>
    <x:row r="380" spans="1:10">
      <x:c r="A380" s="0" t="s">
        <x:v>155</x:v>
      </x:c>
      <x:c r="B380" s="0" t="s">
        <x:v>156</x:v>
      </x:c>
      <x:c r="C380" s="0" t="s">
        <x:v>51</x:v>
      </x:c>
      <x:c r="D380" s="0" t="s">
        <x:v>51</x:v>
      </x:c>
      <x:c r="E380" s="0" t="s">
        <x:v>87</x:v>
      </x:c>
      <x:c r="F380" s="0" t="s">
        <x:v>88</x:v>
      </x:c>
      <x:c r="G380" s="0" t="s">
        <x:v>54</x:v>
      </x:c>
      <x:c r="H380" s="0" t="s">
        <x:v>55</x:v>
      </x:c>
      <x:c r="I380" s="0" t="s">
        <x:v>157</x:v>
      </x:c>
      <x:c r="J380" s="0">
        <x:v>9.55</x:v>
      </x:c>
    </x:row>
    <x:row r="381" spans="1:10">
      <x:c r="A381" s="0" t="s">
        <x:v>155</x:v>
      </x:c>
      <x:c r="B381" s="0" t="s">
        <x:v>156</x:v>
      </x:c>
      <x:c r="C381" s="0" t="s">
        <x:v>51</x:v>
      </x:c>
      <x:c r="D381" s="0" t="s">
        <x:v>51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157</x:v>
      </x:c>
      <x:c r="J381" s="0">
        <x:v>17.71</x:v>
      </x:c>
    </x:row>
    <x:row r="382" spans="1:10">
      <x:c r="A382" s="0" t="s">
        <x:v>155</x:v>
      </x:c>
      <x:c r="B382" s="0" t="s">
        <x:v>156</x:v>
      </x:c>
      <x:c r="C382" s="0" t="s">
        <x:v>51</x:v>
      </x:c>
      <x:c r="D382" s="0" t="s">
        <x:v>51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157</x:v>
      </x:c>
      <x:c r="J382" s="0">
        <x:v>18.63</x:v>
      </x:c>
    </x:row>
    <x:row r="383" spans="1:10">
      <x:c r="A383" s="0" t="s">
        <x:v>155</x:v>
      </x:c>
      <x:c r="B383" s="0" t="s">
        <x:v>156</x:v>
      </x:c>
      <x:c r="C383" s="0" t="s">
        <x:v>51</x:v>
      </x:c>
      <x:c r="D383" s="0" t="s">
        <x:v>51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157</x:v>
      </x:c>
      <x:c r="J383" s="0">
        <x:v>20.71</x:v>
      </x:c>
    </x:row>
    <x:row r="384" spans="1:10">
      <x:c r="A384" s="0" t="s">
        <x:v>155</x:v>
      </x:c>
      <x:c r="B384" s="0" t="s">
        <x:v>156</x:v>
      </x:c>
      <x:c r="C384" s="0" t="s">
        <x:v>51</x:v>
      </x:c>
      <x:c r="D384" s="0" t="s">
        <x:v>51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157</x:v>
      </x:c>
      <x:c r="J384" s="0">
        <x:v>9.52</x:v>
      </x:c>
    </x:row>
    <x:row r="385" spans="1:10">
      <x:c r="A385" s="0" t="s">
        <x:v>155</x:v>
      </x:c>
      <x:c r="B385" s="0" t="s">
        <x:v>156</x:v>
      </x:c>
      <x:c r="C385" s="0" t="s">
        <x:v>51</x:v>
      </x:c>
      <x:c r="D385" s="0" t="s">
        <x:v>51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157</x:v>
      </x:c>
      <x:c r="J385" s="0">
        <x:v>23.87</x:v>
      </x:c>
    </x:row>
    <x:row r="386" spans="1:10">
      <x:c r="A386" s="0" t="s">
        <x:v>155</x:v>
      </x:c>
      <x:c r="B386" s="0" t="s">
        <x:v>156</x:v>
      </x:c>
      <x:c r="C386" s="0" t="s">
        <x:v>51</x:v>
      </x:c>
      <x:c r="D386" s="0" t="s">
        <x:v>51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157</x:v>
      </x:c>
      <x:c r="J386" s="0">
        <x:v>100</x:v>
      </x:c>
    </x:row>
    <x:row r="387" spans="1:10">
      <x:c r="A387" s="0" t="s">
        <x:v>155</x:v>
      </x:c>
      <x:c r="B387" s="0" t="s">
        <x:v>156</x:v>
      </x:c>
      <x:c r="C387" s="0" t="s">
        <x:v>51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157</x:v>
      </x:c>
      <x:c r="J387" s="0">
        <x:v>11</x:v>
      </x:c>
    </x:row>
    <x:row r="388" spans="1:10">
      <x:c r="A388" s="0" t="s">
        <x:v>155</x:v>
      </x:c>
      <x:c r="B388" s="0" t="s">
        <x:v>156</x:v>
      </x:c>
      <x:c r="C388" s="0" t="s">
        <x:v>51</x:v>
      </x:c>
      <x:c r="D388" s="0" t="s">
        <x:v>51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157</x:v>
      </x:c>
      <x:c r="J388" s="0">
        <x:v>11.07</x:v>
      </x:c>
    </x:row>
    <x:row r="389" spans="1:10">
      <x:c r="A389" s="0" t="s">
        <x:v>155</x:v>
      </x:c>
      <x:c r="B389" s="0" t="s">
        <x:v>156</x:v>
      </x:c>
      <x:c r="C389" s="0" t="s">
        <x:v>51</x:v>
      </x:c>
      <x:c r="D389" s="0" t="s">
        <x:v>51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157</x:v>
      </x:c>
      <x:c r="J389" s="0">
        <x:v>21.21</x:v>
      </x:c>
    </x:row>
    <x:row r="390" spans="1:10">
      <x:c r="A390" s="0" t="s">
        <x:v>155</x:v>
      </x:c>
      <x:c r="B390" s="0" t="s">
        <x:v>156</x:v>
      </x:c>
      <x:c r="C390" s="0" t="s">
        <x:v>51</x:v>
      </x:c>
      <x:c r="D390" s="0" t="s">
        <x:v>51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157</x:v>
      </x:c>
      <x:c r="J390" s="0">
        <x:v>33.47</x:v>
      </x:c>
    </x:row>
    <x:row r="391" spans="1:10">
      <x:c r="A391" s="0" t="s">
        <x:v>155</x:v>
      </x:c>
      <x:c r="B391" s="0" t="s">
        <x:v>156</x:v>
      </x:c>
      <x:c r="C391" s="0" t="s">
        <x:v>51</x:v>
      </x:c>
      <x:c r="D391" s="0" t="s">
        <x:v>51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157</x:v>
      </x:c>
      <x:c r="J391" s="0">
        <x:v>8.11</x:v>
      </x:c>
    </x:row>
    <x:row r="392" spans="1:10">
      <x:c r="A392" s="0" t="s">
        <x:v>155</x:v>
      </x:c>
      <x:c r="B392" s="0" t="s">
        <x:v>156</x:v>
      </x:c>
      <x:c r="C392" s="0" t="s">
        <x:v>51</x:v>
      </x:c>
      <x:c r="D392" s="0" t="s">
        <x:v>51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157</x:v>
      </x:c>
      <x:c r="J392" s="0">
        <x:v>15.13</x:v>
      </x:c>
    </x:row>
    <x:row r="393" spans="1:10">
      <x:c r="A393" s="0" t="s">
        <x:v>155</x:v>
      </x:c>
      <x:c r="B393" s="0" t="s">
        <x:v>156</x:v>
      </x:c>
      <x:c r="C393" s="0" t="s">
        <x:v>51</x:v>
      </x:c>
      <x:c r="D393" s="0" t="s">
        <x:v>51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157</x:v>
      </x:c>
      <x:c r="J393" s="0">
        <x:v>100</x:v>
      </x:c>
    </x:row>
    <x:row r="394" spans="1:10">
      <x:c r="A394" s="0" t="s">
        <x:v>155</x:v>
      </x:c>
      <x:c r="B394" s="0" t="s">
        <x:v>156</x:v>
      </x:c>
      <x:c r="C394" s="0" t="s">
        <x:v>51</x:v>
      </x:c>
      <x:c r="D394" s="0" t="s">
        <x:v>51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157</x:v>
      </x:c>
      <x:c r="J394" s="0">
        <x:v>12</x:v>
      </x:c>
    </x:row>
    <x:row r="395" spans="1:10">
      <x:c r="A395" s="0" t="s">
        <x:v>155</x:v>
      </x:c>
      <x:c r="B395" s="0" t="s">
        <x:v>156</x:v>
      </x:c>
      <x:c r="C395" s="0" t="s">
        <x:v>51</x:v>
      </x:c>
      <x:c r="D395" s="0" t="s">
        <x:v>51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157</x:v>
      </x:c>
      <x:c r="J395" s="0">
        <x:v>14.61</x:v>
      </x:c>
    </x:row>
    <x:row r="396" spans="1:10">
      <x:c r="A396" s="0" t="s">
        <x:v>155</x:v>
      </x:c>
      <x:c r="B396" s="0" t="s">
        <x:v>156</x:v>
      </x:c>
      <x:c r="C396" s="0" t="s">
        <x:v>51</x:v>
      </x:c>
      <x:c r="D396" s="0" t="s">
        <x:v>51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157</x:v>
      </x:c>
      <x:c r="J396" s="0">
        <x:v>19.95</x:v>
      </x:c>
    </x:row>
    <x:row r="397" spans="1:10">
      <x:c r="A397" s="0" t="s">
        <x:v>155</x:v>
      </x:c>
      <x:c r="B397" s="0" t="s">
        <x:v>156</x:v>
      </x:c>
      <x:c r="C397" s="0" t="s">
        <x:v>51</x:v>
      </x:c>
      <x:c r="D397" s="0" t="s">
        <x:v>51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157</x:v>
      </x:c>
      <x:c r="J397" s="0">
        <x:v>34.11</x:v>
      </x:c>
    </x:row>
    <x:row r="398" spans="1:10">
      <x:c r="A398" s="0" t="s">
        <x:v>155</x:v>
      </x:c>
      <x:c r="B398" s="0" t="s">
        <x:v>156</x:v>
      </x:c>
      <x:c r="C398" s="0" t="s">
        <x:v>51</x:v>
      </x:c>
      <x:c r="D398" s="0" t="s">
        <x:v>51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157</x:v>
      </x:c>
      <x:c r="J398" s="0">
        <x:v>10.67</x:v>
      </x:c>
    </x:row>
    <x:row r="399" spans="1:10">
      <x:c r="A399" s="0" t="s">
        <x:v>155</x:v>
      </x:c>
      <x:c r="B399" s="0" t="s">
        <x:v>156</x:v>
      </x:c>
      <x:c r="C399" s="0" t="s">
        <x:v>51</x:v>
      </x:c>
      <x:c r="D399" s="0" t="s">
        <x:v>51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157</x:v>
      </x:c>
      <x:c r="J399" s="0">
        <x:v>8.67</x:v>
      </x:c>
    </x:row>
    <x:row r="400" spans="1:10">
      <x:c r="A400" s="0" t="s">
        <x:v>155</x:v>
      </x:c>
      <x:c r="B400" s="0" t="s">
        <x:v>156</x:v>
      </x:c>
      <x:c r="C400" s="0" t="s">
        <x:v>51</x:v>
      </x:c>
      <x:c r="D400" s="0" t="s">
        <x:v>51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157</x:v>
      </x:c>
      <x:c r="J400" s="0">
        <x:v>100</x:v>
      </x:c>
    </x:row>
    <x:row r="401" spans="1:10">
      <x:c r="A401" s="0" t="s">
        <x:v>155</x:v>
      </x:c>
      <x:c r="B401" s="0" t="s">
        <x:v>156</x:v>
      </x:c>
      <x:c r="C401" s="0" t="s">
        <x:v>51</x:v>
      </x:c>
      <x:c r="D401" s="0" t="s">
        <x:v>51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157</x:v>
      </x:c>
      <x:c r="J401" s="0">
        <x:v>10.84</x:v>
      </x:c>
    </x:row>
    <x:row r="402" spans="1:10">
      <x:c r="A402" s="0" t="s">
        <x:v>155</x:v>
      </x:c>
      <x:c r="B402" s="0" t="s">
        <x:v>156</x:v>
      </x:c>
      <x:c r="C402" s="0" t="s">
        <x:v>51</x:v>
      </x:c>
      <x:c r="D402" s="0" t="s">
        <x:v>51</x:v>
      </x:c>
      <x:c r="E402" s="0" t="s">
        <x:v>93</x:v>
      </x:c>
      <x:c r="F402" s="0" t="s">
        <x:v>94</x:v>
      </x:c>
      <x:c r="G402" s="0" t="s">
        <x:v>57</x:v>
      </x:c>
      <x:c r="H402" s="0" t="s">
        <x:v>58</x:v>
      </x:c>
      <x:c r="I402" s="0" t="s">
        <x:v>157</x:v>
      </x:c>
      <x:c r="J402" s="0">
        <x:v>20.37</x:v>
      </x:c>
    </x:row>
    <x:row r="403" spans="1:10">
      <x:c r="A403" s="0" t="s">
        <x:v>155</x:v>
      </x:c>
      <x:c r="B403" s="0" t="s">
        <x:v>156</x:v>
      </x:c>
      <x:c r="C403" s="0" t="s">
        <x:v>51</x:v>
      </x:c>
      <x:c r="D403" s="0" t="s">
        <x:v>51</x:v>
      </x:c>
      <x:c r="E403" s="0" t="s">
        <x:v>93</x:v>
      </x:c>
      <x:c r="F403" s="0" t="s">
        <x:v>94</x:v>
      </x:c>
      <x:c r="G403" s="0" t="s">
        <x:v>59</x:v>
      </x:c>
      <x:c r="H403" s="0" t="s">
        <x:v>60</x:v>
      </x:c>
      <x:c r="I403" s="0" t="s">
        <x:v>157</x:v>
      </x:c>
      <x:c r="J403" s="0">
        <x:v>10.11</x:v>
      </x:c>
    </x:row>
    <x:row r="404" spans="1:10">
      <x:c r="A404" s="0" t="s">
        <x:v>155</x:v>
      </x:c>
      <x:c r="B404" s="0" t="s">
        <x:v>156</x:v>
      </x:c>
      <x:c r="C404" s="0" t="s">
        <x:v>51</x:v>
      </x:c>
      <x:c r="D404" s="0" t="s">
        <x:v>51</x:v>
      </x:c>
      <x:c r="E404" s="0" t="s">
        <x:v>93</x:v>
      </x:c>
      <x:c r="F404" s="0" t="s">
        <x:v>94</x:v>
      </x:c>
      <x:c r="G404" s="0" t="s">
        <x:v>61</x:v>
      </x:c>
      <x:c r="H404" s="0" t="s">
        <x:v>62</x:v>
      </x:c>
      <x:c r="I404" s="0" t="s">
        <x:v>157</x:v>
      </x:c>
      <x:c r="J404" s="0">
        <x:v>25.83</x:v>
      </x:c>
    </x:row>
    <x:row r="405" spans="1:10">
      <x:c r="A405" s="0" t="s">
        <x:v>155</x:v>
      </x:c>
      <x:c r="B405" s="0" t="s">
        <x:v>156</x:v>
      </x:c>
      <x:c r="C405" s="0" t="s">
        <x:v>51</x:v>
      </x:c>
      <x:c r="D405" s="0" t="s">
        <x:v>51</x:v>
      </x:c>
      <x:c r="E405" s="0" t="s">
        <x:v>93</x:v>
      </x:c>
      <x:c r="F405" s="0" t="s">
        <x:v>94</x:v>
      </x:c>
      <x:c r="G405" s="0" t="s">
        <x:v>63</x:v>
      </x:c>
      <x:c r="H405" s="0" t="s">
        <x:v>64</x:v>
      </x:c>
      <x:c r="I405" s="0" t="s">
        <x:v>157</x:v>
      </x:c>
      <x:c r="J405" s="0">
        <x:v>19.85</x:v>
      </x:c>
    </x:row>
    <x:row r="406" spans="1:10">
      <x:c r="A406" s="0" t="s">
        <x:v>155</x:v>
      </x:c>
      <x:c r="B406" s="0" t="s">
        <x:v>156</x:v>
      </x:c>
      <x:c r="C406" s="0" t="s">
        <x:v>51</x:v>
      </x:c>
      <x:c r="D406" s="0" t="s">
        <x:v>51</x:v>
      </x:c>
      <x:c r="E406" s="0" t="s">
        <x:v>93</x:v>
      </x:c>
      <x:c r="F406" s="0" t="s">
        <x:v>94</x:v>
      </x:c>
      <x:c r="G406" s="0" t="s">
        <x:v>65</x:v>
      </x:c>
      <x:c r="H406" s="0" t="s">
        <x:v>66</x:v>
      </x:c>
      <x:c r="I406" s="0" t="s">
        <x:v>157</x:v>
      </x:c>
      <x:c r="J406" s="0">
        <x:v>13.01</x:v>
      </x:c>
    </x:row>
    <x:row r="407" spans="1:10">
      <x:c r="A407" s="0" t="s">
        <x:v>155</x:v>
      </x:c>
      <x:c r="B407" s="0" t="s">
        <x:v>156</x:v>
      </x:c>
      <x:c r="C407" s="0" t="s">
        <x:v>51</x:v>
      </x:c>
      <x:c r="D407" s="0" t="s">
        <x:v>51</x:v>
      </x:c>
      <x:c r="E407" s="0" t="s">
        <x:v>93</x:v>
      </x:c>
      <x:c r="F407" s="0" t="s">
        <x:v>94</x:v>
      </x:c>
      <x:c r="G407" s="0" t="s">
        <x:v>67</x:v>
      </x:c>
      <x:c r="H407" s="0" t="s">
        <x:v>68</x:v>
      </x:c>
      <x:c r="I407" s="0" t="s">
        <x:v>157</x:v>
      </x:c>
      <x:c r="J407" s="0">
        <x:v>100</x:v>
      </x:c>
    </x:row>
    <x:row r="408" spans="1:10">
      <x:c r="A408" s="0" t="s">
        <x:v>155</x:v>
      </x:c>
      <x:c r="B408" s="0" t="s">
        <x:v>156</x:v>
      </x:c>
      <x:c r="C408" s="0" t="s">
        <x:v>51</x:v>
      </x:c>
      <x:c r="D408" s="0" t="s">
        <x:v>51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157</x:v>
      </x:c>
      <x:c r="J408" s="0">
        <x:v>6.14</x:v>
      </x:c>
    </x:row>
    <x:row r="409" spans="1:10">
      <x:c r="A409" s="0" t="s">
        <x:v>155</x:v>
      </x:c>
      <x:c r="B409" s="0" t="s">
        <x:v>156</x:v>
      </x:c>
      <x:c r="C409" s="0" t="s">
        <x:v>51</x:v>
      </x:c>
      <x:c r="D409" s="0" t="s">
        <x:v>51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157</x:v>
      </x:c>
      <x:c r="J409" s="0">
        <x:v>9.71</x:v>
      </x:c>
    </x:row>
    <x:row r="410" spans="1:10">
      <x:c r="A410" s="0" t="s">
        <x:v>155</x:v>
      </x:c>
      <x:c r="B410" s="0" t="s">
        <x:v>156</x:v>
      </x:c>
      <x:c r="C410" s="0" t="s">
        <x:v>51</x:v>
      </x:c>
      <x:c r="D410" s="0" t="s">
        <x:v>51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157</x:v>
      </x:c>
      <x:c r="J410" s="0">
        <x:v>17.77</x:v>
      </x:c>
    </x:row>
    <x:row r="411" spans="1:10">
      <x:c r="A411" s="0" t="s">
        <x:v>155</x:v>
      </x:c>
      <x:c r="B411" s="0" t="s">
        <x:v>156</x:v>
      </x:c>
      <x:c r="C411" s="0" t="s">
        <x:v>51</x:v>
      </x:c>
      <x:c r="D411" s="0" t="s">
        <x:v>51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157</x:v>
      </x:c>
      <x:c r="J411" s="0">
        <x:v>39.75</x:v>
      </x:c>
    </x:row>
    <x:row r="412" spans="1:10">
      <x:c r="A412" s="0" t="s">
        <x:v>155</x:v>
      </x:c>
      <x:c r="B412" s="0" t="s">
        <x:v>156</x:v>
      </x:c>
      <x:c r="C412" s="0" t="s">
        <x:v>51</x:v>
      </x:c>
      <x:c r="D412" s="0" t="s">
        <x:v>51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157</x:v>
      </x:c>
      <x:c r="J412" s="0">
        <x:v>10.64</x:v>
      </x:c>
    </x:row>
    <x:row r="413" spans="1:10">
      <x:c r="A413" s="0" t="s">
        <x:v>155</x:v>
      </x:c>
      <x:c r="B413" s="0" t="s">
        <x:v>156</x:v>
      </x:c>
      <x:c r="C413" s="0" t="s">
        <x:v>51</x:v>
      </x:c>
      <x:c r="D413" s="0" t="s">
        <x:v>51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157</x:v>
      </x:c>
      <x:c r="J413" s="0">
        <x:v>15.97</x:v>
      </x:c>
    </x:row>
    <x:row r="414" spans="1:10">
      <x:c r="A414" s="0" t="s">
        <x:v>155</x:v>
      </x:c>
      <x:c r="B414" s="0" t="s">
        <x:v>156</x:v>
      </x:c>
      <x:c r="C414" s="0" t="s">
        <x:v>51</x:v>
      </x:c>
      <x:c r="D414" s="0" t="s">
        <x:v>51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157</x:v>
      </x:c>
      <x:c r="J414" s="0">
        <x:v>100</x:v>
      </x:c>
    </x:row>
    <x:row r="415" spans="1:10">
      <x:c r="A415" s="0" t="s">
        <x:v>155</x:v>
      </x:c>
      <x:c r="B415" s="0" t="s">
        <x:v>156</x:v>
      </x:c>
      <x:c r="C415" s="0" t="s">
        <x:v>51</x:v>
      </x:c>
      <x:c r="D415" s="0" t="s">
        <x:v>51</x:v>
      </x:c>
      <x:c r="E415" s="0" t="s">
        <x:v>97</x:v>
      </x:c>
      <x:c r="F415" s="0" t="s">
        <x:v>98</x:v>
      </x:c>
      <x:c r="G415" s="0" t="s">
        <x:v>54</x:v>
      </x:c>
      <x:c r="H415" s="0" t="s">
        <x:v>55</x:v>
      </x:c>
      <x:c r="I415" s="0" t="s">
        <x:v>157</x:v>
      </x:c>
      <x:c r="J415" s="0">
        <x:v>13.12</x:v>
      </x:c>
    </x:row>
    <x:row r="416" spans="1:10">
      <x:c r="A416" s="0" t="s">
        <x:v>155</x:v>
      </x:c>
      <x:c r="B416" s="0" t="s">
        <x:v>156</x:v>
      </x:c>
      <x:c r="C416" s="0" t="s">
        <x:v>51</x:v>
      </x:c>
      <x:c r="D416" s="0" t="s">
        <x:v>51</x:v>
      </x:c>
      <x:c r="E416" s="0" t="s">
        <x:v>97</x:v>
      </x:c>
      <x:c r="F416" s="0" t="s">
        <x:v>98</x:v>
      </x:c>
      <x:c r="G416" s="0" t="s">
        <x:v>57</x:v>
      </x:c>
      <x:c r="H416" s="0" t="s">
        <x:v>58</x:v>
      </x:c>
      <x:c r="I416" s="0" t="s">
        <x:v>157</x:v>
      </x:c>
      <x:c r="J416" s="0">
        <x:v>17.7</x:v>
      </x:c>
    </x:row>
    <x:row r="417" spans="1:10">
      <x:c r="A417" s="0" t="s">
        <x:v>155</x:v>
      </x:c>
      <x:c r="B417" s="0" t="s">
        <x:v>156</x:v>
      </x:c>
      <x:c r="C417" s="0" t="s">
        <x:v>51</x:v>
      </x:c>
      <x:c r="D417" s="0" t="s">
        <x:v>51</x:v>
      </x:c>
      <x:c r="E417" s="0" t="s">
        <x:v>97</x:v>
      </x:c>
      <x:c r="F417" s="0" t="s">
        <x:v>98</x:v>
      </x:c>
      <x:c r="G417" s="0" t="s">
        <x:v>59</x:v>
      </x:c>
      <x:c r="H417" s="0" t="s">
        <x:v>60</x:v>
      </x:c>
      <x:c r="I417" s="0" t="s">
        <x:v>157</x:v>
      </x:c>
      <x:c r="J417" s="0">
        <x:v>11.91</x:v>
      </x:c>
    </x:row>
    <x:row r="418" spans="1:10">
      <x:c r="A418" s="0" t="s">
        <x:v>155</x:v>
      </x:c>
      <x:c r="B418" s="0" t="s">
        <x:v>156</x:v>
      </x:c>
      <x:c r="C418" s="0" t="s">
        <x:v>51</x:v>
      </x:c>
      <x:c r="D418" s="0" t="s">
        <x:v>51</x:v>
      </x:c>
      <x:c r="E418" s="0" t="s">
        <x:v>97</x:v>
      </x:c>
      <x:c r="F418" s="0" t="s">
        <x:v>98</x:v>
      </x:c>
      <x:c r="G418" s="0" t="s">
        <x:v>61</x:v>
      </x:c>
      <x:c r="H418" s="0" t="s">
        <x:v>62</x:v>
      </x:c>
      <x:c r="I418" s="0" t="s">
        <x:v>157</x:v>
      </x:c>
      <x:c r="J418" s="0">
        <x:v>32.6</x:v>
      </x:c>
    </x:row>
    <x:row r="419" spans="1:10">
      <x:c r="A419" s="0" t="s">
        <x:v>155</x:v>
      </x:c>
      <x:c r="B419" s="0" t="s">
        <x:v>156</x:v>
      </x:c>
      <x:c r="C419" s="0" t="s">
        <x:v>51</x:v>
      </x:c>
      <x:c r="D419" s="0" t="s">
        <x:v>51</x:v>
      </x:c>
      <x:c r="E419" s="0" t="s">
        <x:v>97</x:v>
      </x:c>
      <x:c r="F419" s="0" t="s">
        <x:v>98</x:v>
      </x:c>
      <x:c r="G419" s="0" t="s">
        <x:v>63</x:v>
      </x:c>
      <x:c r="H419" s="0" t="s">
        <x:v>64</x:v>
      </x:c>
      <x:c r="I419" s="0" t="s">
        <x:v>157</x:v>
      </x:c>
      <x:c r="J419" s="0">
        <x:v>12.32</x:v>
      </x:c>
    </x:row>
    <x:row r="420" spans="1:10">
      <x:c r="A420" s="0" t="s">
        <x:v>155</x:v>
      </x:c>
      <x:c r="B420" s="0" t="s">
        <x:v>156</x:v>
      </x:c>
      <x:c r="C420" s="0" t="s">
        <x:v>51</x:v>
      </x:c>
      <x:c r="D420" s="0" t="s">
        <x:v>51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157</x:v>
      </x:c>
      <x:c r="J420" s="0">
        <x:v>12.34</x:v>
      </x:c>
    </x:row>
    <x:row r="421" spans="1:10">
      <x:c r="A421" s="0" t="s">
        <x:v>155</x:v>
      </x:c>
      <x:c r="B421" s="0" t="s">
        <x:v>156</x:v>
      </x:c>
      <x:c r="C421" s="0" t="s">
        <x:v>51</x:v>
      </x:c>
      <x:c r="D421" s="0" t="s">
        <x:v>51</x:v>
      </x:c>
      <x:c r="E421" s="0" t="s">
        <x:v>97</x:v>
      </x:c>
      <x:c r="F421" s="0" t="s">
        <x:v>98</x:v>
      </x:c>
      <x:c r="G421" s="0" t="s">
        <x:v>67</x:v>
      </x:c>
      <x:c r="H421" s="0" t="s">
        <x:v>68</x:v>
      </x:c>
      <x:c r="I421" s="0" t="s">
        <x:v>157</x:v>
      </x:c>
      <x:c r="J421" s="0">
        <x:v>100</x:v>
      </x:c>
    </x:row>
    <x:row r="422" spans="1:10">
      <x:c r="A422" s="0" t="s">
        <x:v>155</x:v>
      </x:c>
      <x:c r="B422" s="0" t="s">
        <x:v>156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157</x:v>
      </x:c>
      <x:c r="J422" s="0">
        <x:v>10.67</x:v>
      </x:c>
    </x:row>
    <x:row r="423" spans="1:10">
      <x:c r="A423" s="0" t="s">
        <x:v>155</x:v>
      </x:c>
      <x:c r="B423" s="0" t="s">
        <x:v>156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57</x:v>
      </x:c>
      <x:c r="H423" s="0" t="s">
        <x:v>58</x:v>
      </x:c>
      <x:c r="I423" s="0" t="s">
        <x:v>157</x:v>
      </x:c>
      <x:c r="J423" s="0">
        <x:v>12.29</x:v>
      </x:c>
    </x:row>
    <x:row r="424" spans="1:10">
      <x:c r="A424" s="0" t="s">
        <x:v>155</x:v>
      </x:c>
      <x:c r="B424" s="0" t="s">
        <x:v>156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59</x:v>
      </x:c>
      <x:c r="H424" s="0" t="s">
        <x:v>60</x:v>
      </x:c>
      <x:c r="I424" s="0" t="s">
        <x:v>157</x:v>
      </x:c>
      <x:c r="J424" s="0">
        <x:v>19.9</x:v>
      </x:c>
    </x:row>
    <x:row r="425" spans="1:10">
      <x:c r="A425" s="0" t="s">
        <x:v>155</x:v>
      </x:c>
      <x:c r="B425" s="0" t="s">
        <x:v>156</x:v>
      </x:c>
      <x:c r="C425" s="0" t="s">
        <x:v>51</x:v>
      </x:c>
      <x:c r="D425" s="0" t="s">
        <x:v>51</x:v>
      </x:c>
      <x:c r="E425" s="0" t="s">
        <x:v>99</x:v>
      </x:c>
      <x:c r="F425" s="0" t="s">
        <x:v>100</x:v>
      </x:c>
      <x:c r="G425" s="0" t="s">
        <x:v>61</x:v>
      </x:c>
      <x:c r="H425" s="0" t="s">
        <x:v>62</x:v>
      </x:c>
      <x:c r="I425" s="0" t="s">
        <x:v>157</x:v>
      </x:c>
      <x:c r="J425" s="0">
        <x:v>38.44</x:v>
      </x:c>
    </x:row>
    <x:row r="426" spans="1:10">
      <x:c r="A426" s="0" t="s">
        <x:v>155</x:v>
      </x:c>
      <x:c r="B426" s="0" t="s">
        <x:v>156</x:v>
      </x:c>
      <x:c r="C426" s="0" t="s">
        <x:v>51</x:v>
      </x:c>
      <x:c r="D426" s="0" t="s">
        <x:v>51</x:v>
      </x:c>
      <x:c r="E426" s="0" t="s">
        <x:v>99</x:v>
      </x:c>
      <x:c r="F426" s="0" t="s">
        <x:v>100</x:v>
      </x:c>
      <x:c r="G426" s="0" t="s">
        <x:v>63</x:v>
      </x:c>
      <x:c r="H426" s="0" t="s">
        <x:v>64</x:v>
      </x:c>
      <x:c r="I426" s="0" t="s">
        <x:v>157</x:v>
      </x:c>
      <x:c r="J426" s="0">
        <x:v>8.51</x:v>
      </x:c>
    </x:row>
    <x:row r="427" spans="1:10">
      <x:c r="A427" s="0" t="s">
        <x:v>155</x:v>
      </x:c>
      <x:c r="B427" s="0" t="s">
        <x:v>156</x:v>
      </x:c>
      <x:c r="C427" s="0" t="s">
        <x:v>51</x:v>
      </x:c>
      <x:c r="D427" s="0" t="s">
        <x:v>51</x:v>
      </x:c>
      <x:c r="E427" s="0" t="s">
        <x:v>99</x:v>
      </x:c>
      <x:c r="F427" s="0" t="s">
        <x:v>100</x:v>
      </x:c>
      <x:c r="G427" s="0" t="s">
        <x:v>65</x:v>
      </x:c>
      <x:c r="H427" s="0" t="s">
        <x:v>66</x:v>
      </x:c>
      <x:c r="I427" s="0" t="s">
        <x:v>157</x:v>
      </x:c>
      <x:c r="J427" s="0">
        <x:v>10.2</x:v>
      </x:c>
    </x:row>
    <x:row r="428" spans="1:10">
      <x:c r="A428" s="0" t="s">
        <x:v>155</x:v>
      </x:c>
      <x:c r="B428" s="0" t="s">
        <x:v>156</x:v>
      </x:c>
      <x:c r="C428" s="0" t="s">
        <x:v>51</x:v>
      </x:c>
      <x:c r="D428" s="0" t="s">
        <x:v>51</x:v>
      </x:c>
      <x:c r="E428" s="0" t="s">
        <x:v>99</x:v>
      </x:c>
      <x:c r="F428" s="0" t="s">
        <x:v>100</x:v>
      </x:c>
      <x:c r="G428" s="0" t="s">
        <x:v>67</x:v>
      </x:c>
      <x:c r="H428" s="0" t="s">
        <x:v>68</x:v>
      </x:c>
      <x:c r="I428" s="0" t="s">
        <x:v>157</x:v>
      </x:c>
      <x:c r="J428" s="0">
        <x:v>100</x:v>
      </x:c>
    </x:row>
    <x:row r="429" spans="1:10">
      <x:c r="A429" s="0" t="s">
        <x:v>155</x:v>
      </x:c>
      <x:c r="B429" s="0" t="s">
        <x:v>156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54</x:v>
      </x:c>
      <x:c r="H429" s="0" t="s">
        <x:v>55</x:v>
      </x:c>
      <x:c r="I429" s="0" t="s">
        <x:v>157</x:v>
      </x:c>
      <x:c r="J429" s="0">
        <x:v>8.17</x:v>
      </x:c>
    </x:row>
    <x:row r="430" spans="1:10">
      <x:c r="A430" s="0" t="s">
        <x:v>155</x:v>
      </x:c>
      <x:c r="B430" s="0" t="s">
        <x:v>156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157</x:v>
      </x:c>
      <x:c r="J430" s="0">
        <x:v>16.12</x:v>
      </x:c>
    </x:row>
    <x:row r="431" spans="1:10">
      <x:c r="A431" s="0" t="s">
        <x:v>155</x:v>
      </x:c>
      <x:c r="B431" s="0" t="s">
        <x:v>156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157</x:v>
      </x:c>
      <x:c r="J431" s="0">
        <x:v>17.4</x:v>
      </x:c>
    </x:row>
    <x:row r="432" spans="1:10">
      <x:c r="A432" s="0" t="s">
        <x:v>155</x:v>
      </x:c>
      <x:c r="B432" s="0" t="s">
        <x:v>156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157</x:v>
      </x:c>
      <x:c r="J432" s="0">
        <x:v>23.54</x:v>
      </x:c>
    </x:row>
    <x:row r="433" spans="1:10">
      <x:c r="A433" s="0" t="s">
        <x:v>155</x:v>
      </x:c>
      <x:c r="B433" s="0" t="s">
        <x:v>156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157</x:v>
      </x:c>
      <x:c r="J433" s="0">
        <x:v>8.87</x:v>
      </x:c>
    </x:row>
    <x:row r="434" spans="1:10">
      <x:c r="A434" s="0" t="s">
        <x:v>155</x:v>
      </x:c>
      <x:c r="B434" s="0" t="s">
        <x:v>156</x:v>
      </x:c>
      <x:c r="C434" s="0" t="s">
        <x:v>51</x:v>
      </x:c>
      <x:c r="D434" s="0" t="s">
        <x:v>51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157</x:v>
      </x:c>
      <x:c r="J434" s="0">
        <x:v>25.9</x:v>
      </x:c>
    </x:row>
    <x:row r="435" spans="1:10">
      <x:c r="A435" s="0" t="s">
        <x:v>155</x:v>
      </x:c>
      <x:c r="B435" s="0" t="s">
        <x:v>156</x:v>
      </x:c>
      <x:c r="C435" s="0" t="s">
        <x:v>51</x:v>
      </x:c>
      <x:c r="D435" s="0" t="s">
        <x:v>51</x:v>
      </x:c>
      <x:c r="E435" s="0" t="s">
        <x:v>101</x:v>
      </x:c>
      <x:c r="F435" s="0" t="s">
        <x:v>102</x:v>
      </x:c>
      <x:c r="G435" s="0" t="s">
        <x:v>67</x:v>
      </x:c>
      <x:c r="H435" s="0" t="s">
        <x:v>68</x:v>
      </x:c>
      <x:c r="I435" s="0" t="s">
        <x:v>157</x:v>
      </x:c>
      <x:c r="J435" s="0">
        <x:v>100</x:v>
      </x:c>
    </x:row>
    <x:row r="436" spans="1:10">
      <x:c r="A436" s="0" t="s">
        <x:v>155</x:v>
      </x:c>
      <x:c r="B436" s="0" t="s">
        <x:v>156</x:v>
      </x:c>
      <x:c r="C436" s="0" t="s">
        <x:v>51</x:v>
      </x:c>
      <x:c r="D436" s="0" t="s">
        <x:v>51</x:v>
      </x:c>
      <x:c r="E436" s="0" t="s">
        <x:v>103</x:v>
      </x:c>
      <x:c r="F436" s="0" t="s">
        <x:v>104</x:v>
      </x:c>
      <x:c r="G436" s="0" t="s">
        <x:v>54</x:v>
      </x:c>
      <x:c r="H436" s="0" t="s">
        <x:v>55</x:v>
      </x:c>
      <x:c r="I436" s="0" t="s">
        <x:v>157</x:v>
      </x:c>
      <x:c r="J436" s="0">
        <x:v>6.94</x:v>
      </x:c>
    </x:row>
    <x:row r="437" spans="1:10">
      <x:c r="A437" s="0" t="s">
        <x:v>155</x:v>
      </x:c>
      <x:c r="B437" s="0" t="s">
        <x:v>156</x:v>
      </x:c>
      <x:c r="C437" s="0" t="s">
        <x:v>51</x:v>
      </x:c>
      <x:c r="D437" s="0" t="s">
        <x:v>51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157</x:v>
      </x:c>
      <x:c r="J437" s="0">
        <x:v>10.18</x:v>
      </x:c>
    </x:row>
    <x:row r="438" spans="1:10">
      <x:c r="A438" s="0" t="s">
        <x:v>155</x:v>
      </x:c>
      <x:c r="B438" s="0" t="s">
        <x:v>156</x:v>
      </x:c>
      <x:c r="C438" s="0" t="s">
        <x:v>51</x:v>
      </x:c>
      <x:c r="D438" s="0" t="s">
        <x:v>51</x:v>
      </x:c>
      <x:c r="E438" s="0" t="s">
        <x:v>103</x:v>
      </x:c>
      <x:c r="F438" s="0" t="s">
        <x:v>104</x:v>
      </x:c>
      <x:c r="G438" s="0" t="s">
        <x:v>59</x:v>
      </x:c>
      <x:c r="H438" s="0" t="s">
        <x:v>60</x:v>
      </x:c>
      <x:c r="I438" s="0" t="s">
        <x:v>157</x:v>
      </x:c>
      <x:c r="J438" s="0">
        <x:v>19.08</x:v>
      </x:c>
    </x:row>
    <x:row r="439" spans="1:10">
      <x:c r="A439" s="0" t="s">
        <x:v>155</x:v>
      </x:c>
      <x:c r="B439" s="0" t="s">
        <x:v>156</x:v>
      </x:c>
      <x:c r="C439" s="0" t="s">
        <x:v>51</x:v>
      </x:c>
      <x:c r="D439" s="0" t="s">
        <x:v>51</x:v>
      </x:c>
      <x:c r="E439" s="0" t="s">
        <x:v>103</x:v>
      </x:c>
      <x:c r="F439" s="0" t="s">
        <x:v>104</x:v>
      </x:c>
      <x:c r="G439" s="0" t="s">
        <x:v>61</x:v>
      </x:c>
      <x:c r="H439" s="0" t="s">
        <x:v>62</x:v>
      </x:c>
      <x:c r="I439" s="0" t="s">
        <x:v>157</x:v>
      </x:c>
      <x:c r="J439" s="0">
        <x:v>40.87</x:v>
      </x:c>
    </x:row>
    <x:row r="440" spans="1:10">
      <x:c r="A440" s="0" t="s">
        <x:v>155</x:v>
      </x:c>
      <x:c r="B440" s="0" t="s">
        <x:v>156</x:v>
      </x:c>
      <x:c r="C440" s="0" t="s">
        <x:v>51</x:v>
      </x:c>
      <x:c r="D440" s="0" t="s">
        <x:v>51</x:v>
      </x:c>
      <x:c r="E440" s="0" t="s">
        <x:v>103</x:v>
      </x:c>
      <x:c r="F440" s="0" t="s">
        <x:v>104</x:v>
      </x:c>
      <x:c r="G440" s="0" t="s">
        <x:v>63</x:v>
      </x:c>
      <x:c r="H440" s="0" t="s">
        <x:v>64</x:v>
      </x:c>
      <x:c r="I440" s="0" t="s">
        <x:v>157</x:v>
      </x:c>
      <x:c r="J440" s="0">
        <x:v>9.58</x:v>
      </x:c>
    </x:row>
    <x:row r="441" spans="1:10">
      <x:c r="A441" s="0" t="s">
        <x:v>155</x:v>
      </x:c>
      <x:c r="B441" s="0" t="s">
        <x:v>156</x:v>
      </x:c>
      <x:c r="C441" s="0" t="s">
        <x:v>51</x:v>
      </x:c>
      <x:c r="D441" s="0" t="s">
        <x:v>51</x:v>
      </x:c>
      <x:c r="E441" s="0" t="s">
        <x:v>103</x:v>
      </x:c>
      <x:c r="F441" s="0" t="s">
        <x:v>104</x:v>
      </x:c>
      <x:c r="G441" s="0" t="s">
        <x:v>65</x:v>
      </x:c>
      <x:c r="H441" s="0" t="s">
        <x:v>66</x:v>
      </x:c>
      <x:c r="I441" s="0" t="s">
        <x:v>157</x:v>
      </x:c>
      <x:c r="J441" s="0">
        <x:v>13.35</x:v>
      </x:c>
    </x:row>
    <x:row r="442" spans="1:10">
      <x:c r="A442" s="0" t="s">
        <x:v>155</x:v>
      </x:c>
      <x:c r="B442" s="0" t="s">
        <x:v>156</x:v>
      </x:c>
      <x:c r="C442" s="0" t="s">
        <x:v>51</x:v>
      </x:c>
      <x:c r="D442" s="0" t="s">
        <x:v>51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157</x:v>
      </x:c>
      <x:c r="J442" s="0">
        <x:v>100</x:v>
      </x:c>
    </x:row>
    <x:row r="443" spans="1:10">
      <x:c r="A443" s="0" t="s">
        <x:v>155</x:v>
      </x:c>
      <x:c r="B443" s="0" t="s">
        <x:v>156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157</x:v>
      </x:c>
      <x:c r="J443" s="0">
        <x:v>9.91</x:v>
      </x:c>
    </x:row>
    <x:row r="444" spans="1:10">
      <x:c r="A444" s="0" t="s">
        <x:v>155</x:v>
      </x:c>
      <x:c r="B444" s="0" t="s">
        <x:v>156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157</x:v>
      </x:c>
      <x:c r="J444" s="0">
        <x:v>12.41</x:v>
      </x:c>
    </x:row>
    <x:row r="445" spans="1:10">
      <x:c r="A445" s="0" t="s">
        <x:v>155</x:v>
      </x:c>
      <x:c r="B445" s="0" t="s">
        <x:v>156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157</x:v>
      </x:c>
      <x:c r="J445" s="0">
        <x:v>19.84</x:v>
      </x:c>
    </x:row>
    <x:row r="446" spans="1:10">
      <x:c r="A446" s="0" t="s">
        <x:v>155</x:v>
      </x:c>
      <x:c r="B446" s="0" t="s">
        <x:v>156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157</x:v>
      </x:c>
      <x:c r="J446" s="0">
        <x:v>37.18</x:v>
      </x:c>
    </x:row>
    <x:row r="447" spans="1:10">
      <x:c r="A447" s="0" t="s">
        <x:v>155</x:v>
      </x:c>
      <x:c r="B447" s="0" t="s">
        <x:v>156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157</x:v>
      </x:c>
      <x:c r="J447" s="0">
        <x:v>9.64</x:v>
      </x:c>
    </x:row>
    <x:row r="448" spans="1:10">
      <x:c r="A448" s="0" t="s">
        <x:v>155</x:v>
      </x:c>
      <x:c r="B448" s="0" t="s">
        <x:v>156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157</x:v>
      </x:c>
      <x:c r="J448" s="0">
        <x:v>11.03</x:v>
      </x:c>
    </x:row>
    <x:row r="449" spans="1:10">
      <x:c r="A449" s="0" t="s">
        <x:v>155</x:v>
      </x:c>
      <x:c r="B449" s="0" t="s">
        <x:v>156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157</x:v>
      </x:c>
      <x:c r="J449" s="0">
        <x:v>100</x:v>
      </x:c>
    </x:row>
    <x:row r="450" spans="1:10">
      <x:c r="A450" s="0" t="s">
        <x:v>155</x:v>
      </x:c>
      <x:c r="B450" s="0" t="s">
        <x:v>156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157</x:v>
      </x:c>
      <x:c r="J450" s="0">
        <x:v>12.66</x:v>
      </x:c>
    </x:row>
    <x:row r="451" spans="1:10">
      <x:c r="A451" s="0" t="s">
        <x:v>155</x:v>
      </x:c>
      <x:c r="B451" s="0" t="s">
        <x:v>156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57</x:v>
      </x:c>
      <x:c r="H451" s="0" t="s">
        <x:v>58</x:v>
      </x:c>
      <x:c r="I451" s="0" t="s">
        <x:v>157</x:v>
      </x:c>
      <x:c r="J451" s="0">
        <x:v>15.03</x:v>
      </x:c>
    </x:row>
    <x:row r="452" spans="1:10">
      <x:c r="A452" s="0" t="s">
        <x:v>155</x:v>
      </x:c>
      <x:c r="B452" s="0" t="s">
        <x:v>156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59</x:v>
      </x:c>
      <x:c r="H452" s="0" t="s">
        <x:v>60</x:v>
      </x:c>
      <x:c r="I452" s="0" t="s">
        <x:v>157</x:v>
      </x:c>
      <x:c r="J452" s="0">
        <x:v>20.39</x:v>
      </x:c>
    </x:row>
    <x:row r="453" spans="1:10">
      <x:c r="A453" s="0" t="s">
        <x:v>155</x:v>
      </x:c>
      <x:c r="B453" s="0" t="s">
        <x:v>156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61</x:v>
      </x:c>
      <x:c r="H453" s="0" t="s">
        <x:v>62</x:v>
      </x:c>
      <x:c r="I453" s="0" t="s">
        <x:v>157</x:v>
      </x:c>
      <x:c r="J453" s="0">
        <x:v>32.3</x:v>
      </x:c>
    </x:row>
    <x:row r="454" spans="1:10">
      <x:c r="A454" s="0" t="s">
        <x:v>155</x:v>
      </x:c>
      <x:c r="B454" s="0" t="s">
        <x:v>156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63</x:v>
      </x:c>
      <x:c r="H454" s="0" t="s">
        <x:v>64</x:v>
      </x:c>
      <x:c r="I454" s="0" t="s">
        <x:v>157</x:v>
      </x:c>
      <x:c r="J454" s="0">
        <x:v>9.59</x:v>
      </x:c>
    </x:row>
    <x:row r="455" spans="1:10">
      <x:c r="A455" s="0" t="s">
        <x:v>155</x:v>
      </x:c>
      <x:c r="B455" s="0" t="s">
        <x:v>156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157</x:v>
      </x:c>
      <x:c r="J455" s="0">
        <x:v>10.03</x:v>
      </x:c>
    </x:row>
    <x:row r="456" spans="1:10">
      <x:c r="A456" s="0" t="s">
        <x:v>155</x:v>
      </x:c>
      <x:c r="B456" s="0" t="s">
        <x:v>156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157</x:v>
      </x:c>
      <x:c r="J456" s="0">
        <x:v>100</x:v>
      </x:c>
    </x:row>
    <x:row r="457" spans="1:10">
      <x:c r="A457" s="0" t="s">
        <x:v>155</x:v>
      </x:c>
      <x:c r="B457" s="0" t="s">
        <x:v>156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157</x:v>
      </x:c>
      <x:c r="J457" s="0">
        <x:v>11.7</x:v>
      </x:c>
    </x:row>
    <x:row r="458" spans="1:10">
      <x:c r="A458" s="0" t="s">
        <x:v>155</x:v>
      </x:c>
      <x:c r="B458" s="0" t="s">
        <x:v>156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57</x:v>
      </x:c>
      <x:c r="H458" s="0" t="s">
        <x:v>58</x:v>
      </x:c>
      <x:c r="I458" s="0" t="s">
        <x:v>157</x:v>
      </x:c>
      <x:c r="J458" s="0">
        <x:v>16.64</x:v>
      </x:c>
    </x:row>
    <x:row r="459" spans="1:10">
      <x:c r="A459" s="0" t="s">
        <x:v>155</x:v>
      </x:c>
      <x:c r="B459" s="0" t="s">
        <x:v>156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59</x:v>
      </x:c>
      <x:c r="H459" s="0" t="s">
        <x:v>60</x:v>
      </x:c>
      <x:c r="I459" s="0" t="s">
        <x:v>157</x:v>
      </x:c>
      <x:c r="J459" s="0">
        <x:v>16.18</x:v>
      </x:c>
    </x:row>
    <x:row r="460" spans="1:10">
      <x:c r="A460" s="0" t="s">
        <x:v>155</x:v>
      </x:c>
      <x:c r="B460" s="0" t="s">
        <x:v>156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61</x:v>
      </x:c>
      <x:c r="H460" s="0" t="s">
        <x:v>62</x:v>
      </x:c>
      <x:c r="I460" s="0" t="s">
        <x:v>157</x:v>
      </x:c>
      <x:c r="J460" s="0">
        <x:v>31.56</x:v>
      </x:c>
    </x:row>
    <x:row r="461" spans="1:10">
      <x:c r="A461" s="0" t="s">
        <x:v>155</x:v>
      </x:c>
      <x:c r="B461" s="0" t="s">
        <x:v>156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63</x:v>
      </x:c>
      <x:c r="H461" s="0" t="s">
        <x:v>64</x:v>
      </x:c>
      <x:c r="I461" s="0" t="s">
        <x:v>157</x:v>
      </x:c>
      <x:c r="J461" s="0">
        <x:v>11.24</x:v>
      </x:c>
    </x:row>
    <x:row r="462" spans="1:10">
      <x:c r="A462" s="0" t="s">
        <x:v>155</x:v>
      </x:c>
      <x:c r="B462" s="0" t="s">
        <x:v>156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65</x:v>
      </x:c>
      <x:c r="H462" s="0" t="s">
        <x:v>66</x:v>
      </x:c>
      <x:c r="I462" s="0" t="s">
        <x:v>157</x:v>
      </x:c>
      <x:c r="J462" s="0">
        <x:v>12.68</x:v>
      </x:c>
    </x:row>
    <x:row r="463" spans="1:10">
      <x:c r="A463" s="0" t="s">
        <x:v>155</x:v>
      </x:c>
      <x:c r="B463" s="0" t="s">
        <x:v>156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157</x:v>
      </x:c>
      <x:c r="J463" s="0">
        <x:v>100</x:v>
      </x:c>
    </x:row>
    <x:row r="464" spans="1:10">
      <x:c r="A464" s="0" t="s">
        <x:v>155</x:v>
      </x:c>
      <x:c r="B464" s="0" t="s">
        <x:v>156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157</x:v>
      </x:c>
      <x:c r="J464" s="0">
        <x:v>11.52</x:v>
      </x:c>
    </x:row>
    <x:row r="465" spans="1:10">
      <x:c r="A465" s="0" t="s">
        <x:v>155</x:v>
      </x:c>
      <x:c r="B465" s="0" t="s">
        <x:v>156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157</x:v>
      </x:c>
      <x:c r="J465" s="0">
        <x:v>14.39</x:v>
      </x:c>
    </x:row>
    <x:row r="466" spans="1:10">
      <x:c r="A466" s="0" t="s">
        <x:v>155</x:v>
      </x:c>
      <x:c r="B466" s="0" t="s">
        <x:v>156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157</x:v>
      </x:c>
      <x:c r="J466" s="0">
        <x:v>18.68</x:v>
      </x:c>
    </x:row>
    <x:row r="467" spans="1:10">
      <x:c r="A467" s="0" t="s">
        <x:v>155</x:v>
      </x:c>
      <x:c r="B467" s="0" t="s">
        <x:v>156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61</x:v>
      </x:c>
      <x:c r="H467" s="0" t="s">
        <x:v>62</x:v>
      </x:c>
      <x:c r="I467" s="0" t="s">
        <x:v>157</x:v>
      </x:c>
      <x:c r="J467" s="0">
        <x:v>32.81</x:v>
      </x:c>
    </x:row>
    <x:row r="468" spans="1:10">
      <x:c r="A468" s="0" t="s">
        <x:v>155</x:v>
      </x:c>
      <x:c r="B468" s="0" t="s">
        <x:v>156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63</x:v>
      </x:c>
      <x:c r="H468" s="0" t="s">
        <x:v>64</x:v>
      </x:c>
      <x:c r="I468" s="0" t="s">
        <x:v>157</x:v>
      </x:c>
      <x:c r="J468" s="0">
        <x:v>10.7</x:v>
      </x:c>
    </x:row>
    <x:row r="469" spans="1:10">
      <x:c r="A469" s="0" t="s">
        <x:v>155</x:v>
      </x:c>
      <x:c r="B469" s="0" t="s">
        <x:v>156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65</x:v>
      </x:c>
      <x:c r="H469" s="0" t="s">
        <x:v>66</x:v>
      </x:c>
      <x:c r="I469" s="0" t="s">
        <x:v>157</x:v>
      </x:c>
      <x:c r="J469" s="0">
        <x:v>11.9</x:v>
      </x:c>
    </x:row>
    <x:row r="470" spans="1:10">
      <x:c r="A470" s="0" t="s">
        <x:v>155</x:v>
      </x:c>
      <x:c r="B470" s="0" t="s">
        <x:v>156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67</x:v>
      </x:c>
      <x:c r="H470" s="0" t="s">
        <x:v>68</x:v>
      </x:c>
      <x:c r="I470" s="0" t="s">
        <x:v>157</x:v>
      </x:c>
      <x:c r="J470" s="0">
        <x:v>100</x:v>
      </x:c>
    </x:row>
    <x:row r="471" spans="1:10">
      <x:c r="A471" s="0" t="s">
        <x:v>155</x:v>
      </x:c>
      <x:c r="B471" s="0" t="s">
        <x:v>156</x:v>
      </x:c>
      <x:c r="C471" s="0" t="s">
        <x:v>51</x:v>
      </x:c>
      <x:c r="D471" s="0" t="s">
        <x:v>51</x:v>
      </x:c>
      <x:c r="E471" s="0" t="s">
        <x:v>113</x:v>
      </x:c>
      <x:c r="F471" s="0" t="s">
        <x:v>114</x:v>
      </x:c>
      <x:c r="G471" s="0" t="s">
        <x:v>54</x:v>
      </x:c>
      <x:c r="H471" s="0" t="s">
        <x:v>55</x:v>
      </x:c>
      <x:c r="I471" s="0" t="s">
        <x:v>157</x:v>
      </x:c>
      <x:c r="J471" s="0">
        <x:v>9.31</x:v>
      </x:c>
    </x:row>
    <x:row r="472" spans="1:10">
      <x:c r="A472" s="0" t="s">
        <x:v>155</x:v>
      </x:c>
      <x:c r="B472" s="0" t="s">
        <x:v>156</x:v>
      </x:c>
      <x:c r="C472" s="0" t="s">
        <x:v>51</x:v>
      </x:c>
      <x:c r="D472" s="0" t="s">
        <x:v>51</x:v>
      </x:c>
      <x:c r="E472" s="0" t="s">
        <x:v>113</x:v>
      </x:c>
      <x:c r="F472" s="0" t="s">
        <x:v>114</x:v>
      </x:c>
      <x:c r="G472" s="0" t="s">
        <x:v>57</x:v>
      </x:c>
      <x:c r="H472" s="0" t="s">
        <x:v>58</x:v>
      </x:c>
      <x:c r="I472" s="0" t="s">
        <x:v>157</x:v>
      </x:c>
      <x:c r="J472" s="0">
        <x:v>13.34</x:v>
      </x:c>
    </x:row>
    <x:row r="473" spans="1:10">
      <x:c r="A473" s="0" t="s">
        <x:v>155</x:v>
      </x:c>
      <x:c r="B473" s="0" t="s">
        <x:v>156</x:v>
      </x:c>
      <x:c r="C473" s="0" t="s">
        <x:v>51</x:v>
      </x:c>
      <x:c r="D473" s="0" t="s">
        <x:v>51</x:v>
      </x:c>
      <x:c r="E473" s="0" t="s">
        <x:v>113</x:v>
      </x:c>
      <x:c r="F473" s="0" t="s">
        <x:v>114</x:v>
      </x:c>
      <x:c r="G473" s="0" t="s">
        <x:v>59</x:v>
      </x:c>
      <x:c r="H473" s="0" t="s">
        <x:v>60</x:v>
      </x:c>
      <x:c r="I473" s="0" t="s">
        <x:v>157</x:v>
      </x:c>
      <x:c r="J473" s="0">
        <x:v>17.53</x:v>
      </x:c>
    </x:row>
    <x:row r="474" spans="1:10">
      <x:c r="A474" s="0" t="s">
        <x:v>155</x:v>
      </x:c>
      <x:c r="B474" s="0" t="s">
        <x:v>156</x:v>
      </x:c>
      <x:c r="C474" s="0" t="s">
        <x:v>51</x:v>
      </x:c>
      <x:c r="D474" s="0" t="s">
        <x:v>51</x:v>
      </x:c>
      <x:c r="E474" s="0" t="s">
        <x:v>113</x:v>
      </x:c>
      <x:c r="F474" s="0" t="s">
        <x:v>114</x:v>
      </x:c>
      <x:c r="G474" s="0" t="s">
        <x:v>61</x:v>
      </x:c>
      <x:c r="H474" s="0" t="s">
        <x:v>62</x:v>
      </x:c>
      <x:c r="I474" s="0" t="s">
        <x:v>157</x:v>
      </x:c>
      <x:c r="J474" s="0">
        <x:v>35.03</x:v>
      </x:c>
    </x:row>
    <x:row r="475" spans="1:10">
      <x:c r="A475" s="0" t="s">
        <x:v>155</x:v>
      </x:c>
      <x:c r="B475" s="0" t="s">
        <x:v>156</x:v>
      </x:c>
      <x:c r="C475" s="0" t="s">
        <x:v>51</x:v>
      </x:c>
      <x:c r="D475" s="0" t="s">
        <x:v>51</x:v>
      </x:c>
      <x:c r="E475" s="0" t="s">
        <x:v>113</x:v>
      </x:c>
      <x:c r="F475" s="0" t="s">
        <x:v>114</x:v>
      </x:c>
      <x:c r="G475" s="0" t="s">
        <x:v>63</x:v>
      </x:c>
      <x:c r="H475" s="0" t="s">
        <x:v>64</x:v>
      </x:c>
      <x:c r="I475" s="0" t="s">
        <x:v>157</x:v>
      </x:c>
      <x:c r="J475" s="0">
        <x:v>12.28</x:v>
      </x:c>
    </x:row>
    <x:row r="476" spans="1:10">
      <x:c r="A476" s="0" t="s">
        <x:v>155</x:v>
      </x:c>
      <x:c r="B476" s="0" t="s">
        <x:v>156</x:v>
      </x:c>
      <x:c r="C476" s="0" t="s">
        <x:v>51</x:v>
      </x:c>
      <x:c r="D476" s="0" t="s">
        <x:v>51</x:v>
      </x:c>
      <x:c r="E476" s="0" t="s">
        <x:v>113</x:v>
      </x:c>
      <x:c r="F476" s="0" t="s">
        <x:v>114</x:v>
      </x:c>
      <x:c r="G476" s="0" t="s">
        <x:v>65</x:v>
      </x:c>
      <x:c r="H476" s="0" t="s">
        <x:v>66</x:v>
      </x:c>
      <x:c r="I476" s="0" t="s">
        <x:v>157</x:v>
      </x:c>
      <x:c r="J476" s="0">
        <x:v>12.5</x:v>
      </x:c>
    </x:row>
    <x:row r="477" spans="1:10">
      <x:c r="A477" s="0" t="s">
        <x:v>155</x:v>
      </x:c>
      <x:c r="B477" s="0" t="s">
        <x:v>156</x:v>
      </x:c>
      <x:c r="C477" s="0" t="s">
        <x:v>51</x:v>
      </x:c>
      <x:c r="D477" s="0" t="s">
        <x:v>51</x:v>
      </x:c>
      <x:c r="E477" s="0" t="s">
        <x:v>113</x:v>
      </x:c>
      <x:c r="F477" s="0" t="s">
        <x:v>114</x:v>
      </x:c>
      <x:c r="G477" s="0" t="s">
        <x:v>67</x:v>
      </x:c>
      <x:c r="H477" s="0" t="s">
        <x:v>68</x:v>
      </x:c>
      <x:c r="I477" s="0" t="s">
        <x:v>157</x:v>
      </x:c>
      <x:c r="J477" s="0">
        <x:v>100</x:v>
      </x:c>
    </x:row>
    <x:row r="478" spans="1:10">
      <x:c r="A478" s="0" t="s">
        <x:v>155</x:v>
      </x:c>
      <x:c r="B478" s="0" t="s">
        <x:v>156</x:v>
      </x:c>
      <x:c r="C478" s="0" t="s">
        <x:v>51</x:v>
      </x:c>
      <x:c r="D478" s="0" t="s">
        <x:v>51</x:v>
      </x:c>
      <x:c r="E478" s="0" t="s">
        <x:v>115</x:v>
      </x:c>
      <x:c r="F478" s="0" t="s">
        <x:v>116</x:v>
      </x:c>
      <x:c r="G478" s="0" t="s">
        <x:v>54</x:v>
      </x:c>
      <x:c r="H478" s="0" t="s">
        <x:v>55</x:v>
      </x:c>
      <x:c r="I478" s="0" t="s">
        <x:v>157</x:v>
      </x:c>
      <x:c r="J478" s="0">
        <x:v>10.4</x:v>
      </x:c>
    </x:row>
    <x:row r="479" spans="1:10">
      <x:c r="A479" s="0" t="s">
        <x:v>155</x:v>
      </x:c>
      <x:c r="B479" s="0" t="s">
        <x:v>156</x:v>
      </x:c>
      <x:c r="C479" s="0" t="s">
        <x:v>51</x:v>
      </x:c>
      <x:c r="D479" s="0" t="s">
        <x:v>51</x:v>
      </x:c>
      <x:c r="E479" s="0" t="s">
        <x:v>115</x:v>
      </x:c>
      <x:c r="F479" s="0" t="s">
        <x:v>116</x:v>
      </x:c>
      <x:c r="G479" s="0" t="s">
        <x:v>57</x:v>
      </x:c>
      <x:c r="H479" s="0" t="s">
        <x:v>58</x:v>
      </x:c>
      <x:c r="I479" s="0" t="s">
        <x:v>157</x:v>
      </x:c>
      <x:c r="J479" s="0">
        <x:v>13.54</x:v>
      </x:c>
    </x:row>
    <x:row r="480" spans="1:10">
      <x:c r="A480" s="0" t="s">
        <x:v>155</x:v>
      </x:c>
      <x:c r="B480" s="0" t="s">
        <x:v>156</x:v>
      </x:c>
      <x:c r="C480" s="0" t="s">
        <x:v>51</x:v>
      </x:c>
      <x:c r="D480" s="0" t="s">
        <x:v>51</x:v>
      </x:c>
      <x:c r="E480" s="0" t="s">
        <x:v>115</x:v>
      </x:c>
      <x:c r="F480" s="0" t="s">
        <x:v>116</x:v>
      </x:c>
      <x:c r="G480" s="0" t="s">
        <x:v>59</x:v>
      </x:c>
      <x:c r="H480" s="0" t="s">
        <x:v>60</x:v>
      </x:c>
      <x:c r="I480" s="0" t="s">
        <x:v>157</x:v>
      </x:c>
      <x:c r="J480" s="0">
        <x:v>18.81</x:v>
      </x:c>
    </x:row>
    <x:row r="481" spans="1:10">
      <x:c r="A481" s="0" t="s">
        <x:v>155</x:v>
      </x:c>
      <x:c r="B481" s="0" t="s">
        <x:v>156</x:v>
      </x:c>
      <x:c r="C481" s="0" t="s">
        <x:v>51</x:v>
      </x:c>
      <x:c r="D481" s="0" t="s">
        <x:v>51</x:v>
      </x:c>
      <x:c r="E481" s="0" t="s">
        <x:v>115</x:v>
      </x:c>
      <x:c r="F481" s="0" t="s">
        <x:v>116</x:v>
      </x:c>
      <x:c r="G481" s="0" t="s">
        <x:v>61</x:v>
      </x:c>
      <x:c r="H481" s="0" t="s">
        <x:v>62</x:v>
      </x:c>
      <x:c r="I481" s="0" t="s">
        <x:v>157</x:v>
      </x:c>
      <x:c r="J481" s="0">
        <x:v>31.5</x:v>
      </x:c>
    </x:row>
    <x:row r="482" spans="1:10">
      <x:c r="A482" s="0" t="s">
        <x:v>155</x:v>
      </x:c>
      <x:c r="B482" s="0" t="s">
        <x:v>156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63</x:v>
      </x:c>
      <x:c r="H482" s="0" t="s">
        <x:v>64</x:v>
      </x:c>
      <x:c r="I482" s="0" t="s">
        <x:v>157</x:v>
      </x:c>
      <x:c r="J482" s="0">
        <x:v>9.51</x:v>
      </x:c>
    </x:row>
    <x:row r="483" spans="1:10">
      <x:c r="A483" s="0" t="s">
        <x:v>155</x:v>
      </x:c>
      <x:c r="B483" s="0" t="s">
        <x:v>156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65</x:v>
      </x:c>
      <x:c r="H483" s="0" t="s">
        <x:v>66</x:v>
      </x:c>
      <x:c r="I483" s="0" t="s">
        <x:v>157</x:v>
      </x:c>
      <x:c r="J483" s="0">
        <x:v>16.23</x:v>
      </x:c>
    </x:row>
    <x:row r="484" spans="1:10">
      <x:c r="A484" s="0" t="s">
        <x:v>155</x:v>
      </x:c>
      <x:c r="B484" s="0" t="s">
        <x:v>156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67</x:v>
      </x:c>
      <x:c r="H484" s="0" t="s">
        <x:v>68</x:v>
      </x:c>
      <x:c r="I484" s="0" t="s">
        <x:v>157</x:v>
      </x:c>
      <x:c r="J484" s="0">
        <x:v>100</x:v>
      </x:c>
    </x:row>
    <x:row r="485" spans="1:10">
      <x:c r="A485" s="0" t="s">
        <x:v>155</x:v>
      </x:c>
      <x:c r="B485" s="0" t="s">
        <x:v>156</x:v>
      </x:c>
      <x:c r="C485" s="0" t="s">
        <x:v>51</x:v>
      </x:c>
      <x:c r="D485" s="0" t="s">
        <x:v>51</x:v>
      </x:c>
      <x:c r="E485" s="0" t="s">
        <x:v>117</x:v>
      </x:c>
      <x:c r="F485" s="0" t="s">
        <x:v>118</x:v>
      </x:c>
      <x:c r="G485" s="0" t="s">
        <x:v>54</x:v>
      </x:c>
      <x:c r="H485" s="0" t="s">
        <x:v>55</x:v>
      </x:c>
      <x:c r="I485" s="0" t="s">
        <x:v>157</x:v>
      </x:c>
      <x:c r="J485" s="0">
        <x:v>14.07</x:v>
      </x:c>
    </x:row>
    <x:row r="486" spans="1:10">
      <x:c r="A486" s="0" t="s">
        <x:v>155</x:v>
      </x:c>
      <x:c r="B486" s="0" t="s">
        <x:v>156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57</x:v>
      </x:c>
      <x:c r="H486" s="0" t="s">
        <x:v>58</x:v>
      </x:c>
      <x:c r="I486" s="0" t="s">
        <x:v>157</x:v>
      </x:c>
      <x:c r="J486" s="0">
        <x:v>16.18</x:v>
      </x:c>
    </x:row>
    <x:row r="487" spans="1:10">
      <x:c r="A487" s="0" t="s">
        <x:v>155</x:v>
      </x:c>
      <x:c r="B487" s="0" t="s">
        <x:v>156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59</x:v>
      </x:c>
      <x:c r="H487" s="0" t="s">
        <x:v>60</x:v>
      </x:c>
      <x:c r="I487" s="0" t="s">
        <x:v>157</x:v>
      </x:c>
      <x:c r="J487" s="0">
        <x:v>20.79</x:v>
      </x:c>
    </x:row>
    <x:row r="488" spans="1:10">
      <x:c r="A488" s="0" t="s">
        <x:v>155</x:v>
      </x:c>
      <x:c r="B488" s="0" t="s">
        <x:v>156</x:v>
      </x:c>
      <x:c r="C488" s="0" t="s">
        <x:v>51</x:v>
      </x:c>
      <x:c r="D488" s="0" t="s">
        <x:v>51</x:v>
      </x:c>
      <x:c r="E488" s="0" t="s">
        <x:v>117</x:v>
      </x:c>
      <x:c r="F488" s="0" t="s">
        <x:v>118</x:v>
      </x:c>
      <x:c r="G488" s="0" t="s">
        <x:v>61</x:v>
      </x:c>
      <x:c r="H488" s="0" t="s">
        <x:v>62</x:v>
      </x:c>
      <x:c r="I488" s="0" t="s">
        <x:v>157</x:v>
      </x:c>
      <x:c r="J488" s="0">
        <x:v>32.28</x:v>
      </x:c>
    </x:row>
    <x:row r="489" spans="1:10">
      <x:c r="A489" s="0" t="s">
        <x:v>155</x:v>
      </x:c>
      <x:c r="B489" s="0" t="s">
        <x:v>156</x:v>
      </x:c>
      <x:c r="C489" s="0" t="s">
        <x:v>51</x:v>
      </x:c>
      <x:c r="D489" s="0" t="s">
        <x:v>51</x:v>
      </x:c>
      <x:c r="E489" s="0" t="s">
        <x:v>117</x:v>
      </x:c>
      <x:c r="F489" s="0" t="s">
        <x:v>118</x:v>
      </x:c>
      <x:c r="G489" s="0" t="s">
        <x:v>63</x:v>
      </x:c>
      <x:c r="H489" s="0" t="s">
        <x:v>64</x:v>
      </x:c>
      <x:c r="I489" s="0" t="s">
        <x:v>157</x:v>
      </x:c>
      <x:c r="J489" s="0">
        <x:v>8.99</x:v>
      </x:c>
    </x:row>
    <x:row r="490" spans="1:10">
      <x:c r="A490" s="0" t="s">
        <x:v>155</x:v>
      </x:c>
      <x:c r="B490" s="0" t="s">
        <x:v>156</x:v>
      </x:c>
      <x:c r="C490" s="0" t="s">
        <x:v>51</x:v>
      </x:c>
      <x:c r="D490" s="0" t="s">
        <x:v>51</x:v>
      </x:c>
      <x:c r="E490" s="0" t="s">
        <x:v>117</x:v>
      </x:c>
      <x:c r="F490" s="0" t="s">
        <x:v>118</x:v>
      </x:c>
      <x:c r="G490" s="0" t="s">
        <x:v>65</x:v>
      </x:c>
      <x:c r="H490" s="0" t="s">
        <x:v>66</x:v>
      </x:c>
      <x:c r="I490" s="0" t="s">
        <x:v>157</x:v>
      </x:c>
      <x:c r="J490" s="0">
        <x:v>7.68</x:v>
      </x:c>
    </x:row>
    <x:row r="491" spans="1:10">
      <x:c r="A491" s="0" t="s">
        <x:v>155</x:v>
      </x:c>
      <x:c r="B491" s="0" t="s">
        <x:v>156</x:v>
      </x:c>
      <x:c r="C491" s="0" t="s">
        <x:v>51</x:v>
      </x:c>
      <x:c r="D491" s="0" t="s">
        <x:v>51</x:v>
      </x:c>
      <x:c r="E491" s="0" t="s">
        <x:v>117</x:v>
      </x:c>
      <x:c r="F491" s="0" t="s">
        <x:v>118</x:v>
      </x:c>
      <x:c r="G491" s="0" t="s">
        <x:v>67</x:v>
      </x:c>
      <x:c r="H491" s="0" t="s">
        <x:v>68</x:v>
      </x:c>
      <x:c r="I491" s="0" t="s">
        <x:v>157</x:v>
      </x:c>
      <x:c r="J491" s="0">
        <x:v>100</x:v>
      </x:c>
    </x:row>
    <x:row r="492" spans="1:10">
      <x:c r="A492" s="0" t="s">
        <x:v>155</x:v>
      </x:c>
      <x:c r="B492" s="0" t="s">
        <x:v>156</x:v>
      </x:c>
      <x:c r="C492" s="0" t="s">
        <x:v>51</x:v>
      </x:c>
      <x:c r="D492" s="0" t="s">
        <x:v>51</x:v>
      </x:c>
      <x:c r="E492" s="0" t="s">
        <x:v>119</x:v>
      </x:c>
      <x:c r="F492" s="0" t="s">
        <x:v>120</x:v>
      </x:c>
      <x:c r="G492" s="0" t="s">
        <x:v>54</x:v>
      </x:c>
      <x:c r="H492" s="0" t="s">
        <x:v>55</x:v>
      </x:c>
      <x:c r="I492" s="0" t="s">
        <x:v>157</x:v>
      </x:c>
      <x:c r="J492" s="0">
        <x:v>8.6</x:v>
      </x:c>
    </x:row>
    <x:row r="493" spans="1:10">
      <x:c r="A493" s="0" t="s">
        <x:v>155</x:v>
      </x:c>
      <x:c r="B493" s="0" t="s">
        <x:v>156</x:v>
      </x:c>
      <x:c r="C493" s="0" t="s">
        <x:v>51</x:v>
      </x:c>
      <x:c r="D493" s="0" t="s">
        <x:v>51</x:v>
      </x:c>
      <x:c r="E493" s="0" t="s">
        <x:v>119</x:v>
      </x:c>
      <x:c r="F493" s="0" t="s">
        <x:v>120</x:v>
      </x:c>
      <x:c r="G493" s="0" t="s">
        <x:v>57</x:v>
      </x:c>
      <x:c r="H493" s="0" t="s">
        <x:v>58</x:v>
      </x:c>
      <x:c r="I493" s="0" t="s">
        <x:v>157</x:v>
      </x:c>
      <x:c r="J493" s="0">
        <x:v>12.47</x:v>
      </x:c>
    </x:row>
    <x:row r="494" spans="1:10">
      <x:c r="A494" s="0" t="s">
        <x:v>155</x:v>
      </x:c>
      <x:c r="B494" s="0" t="s">
        <x:v>156</x:v>
      </x:c>
      <x:c r="C494" s="0" t="s">
        <x:v>51</x:v>
      </x:c>
      <x:c r="D494" s="0" t="s">
        <x:v>51</x:v>
      </x:c>
      <x:c r="E494" s="0" t="s">
        <x:v>119</x:v>
      </x:c>
      <x:c r="F494" s="0" t="s">
        <x:v>120</x:v>
      </x:c>
      <x:c r="G494" s="0" t="s">
        <x:v>59</x:v>
      </x:c>
      <x:c r="H494" s="0" t="s">
        <x:v>60</x:v>
      </x:c>
      <x:c r="I494" s="0" t="s">
        <x:v>157</x:v>
      </x:c>
      <x:c r="J494" s="0">
        <x:v>18.05</x:v>
      </x:c>
    </x:row>
    <x:row r="495" spans="1:10">
      <x:c r="A495" s="0" t="s">
        <x:v>155</x:v>
      </x:c>
      <x:c r="B495" s="0" t="s">
        <x:v>156</x:v>
      </x:c>
      <x:c r="C495" s="0" t="s">
        <x:v>51</x:v>
      </x:c>
      <x:c r="D495" s="0" t="s">
        <x:v>51</x:v>
      </x:c>
      <x:c r="E495" s="0" t="s">
        <x:v>119</x:v>
      </x:c>
      <x:c r="F495" s="0" t="s">
        <x:v>120</x:v>
      </x:c>
      <x:c r="G495" s="0" t="s">
        <x:v>61</x:v>
      </x:c>
      <x:c r="H495" s="0" t="s">
        <x:v>62</x:v>
      </x:c>
      <x:c r="I495" s="0" t="s">
        <x:v>157</x:v>
      </x:c>
      <x:c r="J495" s="0">
        <x:v>39.29</x:v>
      </x:c>
    </x:row>
    <x:row r="496" spans="1:10">
      <x:c r="A496" s="0" t="s">
        <x:v>155</x:v>
      </x:c>
      <x:c r="B496" s="0" t="s">
        <x:v>156</x:v>
      </x:c>
      <x:c r="C496" s="0" t="s">
        <x:v>51</x:v>
      </x:c>
      <x:c r="D496" s="0" t="s">
        <x:v>51</x:v>
      </x:c>
      <x:c r="E496" s="0" t="s">
        <x:v>119</x:v>
      </x:c>
      <x:c r="F496" s="0" t="s">
        <x:v>120</x:v>
      </x:c>
      <x:c r="G496" s="0" t="s">
        <x:v>63</x:v>
      </x:c>
      <x:c r="H496" s="0" t="s">
        <x:v>64</x:v>
      </x:c>
      <x:c r="I496" s="0" t="s">
        <x:v>157</x:v>
      </x:c>
      <x:c r="J496" s="0">
        <x:v>10.82</x:v>
      </x:c>
    </x:row>
    <x:row r="497" spans="1:10">
      <x:c r="A497" s="0" t="s">
        <x:v>155</x:v>
      </x:c>
      <x:c r="B497" s="0" t="s">
        <x:v>156</x:v>
      </x:c>
      <x:c r="C497" s="0" t="s">
        <x:v>51</x:v>
      </x:c>
      <x:c r="D497" s="0" t="s">
        <x:v>51</x:v>
      </x:c>
      <x:c r="E497" s="0" t="s">
        <x:v>119</x:v>
      </x:c>
      <x:c r="F497" s="0" t="s">
        <x:v>120</x:v>
      </x:c>
      <x:c r="G497" s="0" t="s">
        <x:v>65</x:v>
      </x:c>
      <x:c r="H497" s="0" t="s">
        <x:v>66</x:v>
      </x:c>
      <x:c r="I497" s="0" t="s">
        <x:v>157</x:v>
      </x:c>
      <x:c r="J497" s="0">
        <x:v>10.78</x:v>
      </x:c>
    </x:row>
    <x:row r="498" spans="1:10">
      <x:c r="A498" s="0" t="s">
        <x:v>155</x:v>
      </x:c>
      <x:c r="B498" s="0" t="s">
        <x:v>156</x:v>
      </x:c>
      <x:c r="C498" s="0" t="s">
        <x:v>51</x:v>
      </x:c>
      <x:c r="D498" s="0" t="s">
        <x:v>51</x:v>
      </x:c>
      <x:c r="E498" s="0" t="s">
        <x:v>119</x:v>
      </x:c>
      <x:c r="F498" s="0" t="s">
        <x:v>120</x:v>
      </x:c>
      <x:c r="G498" s="0" t="s">
        <x:v>67</x:v>
      </x:c>
      <x:c r="H498" s="0" t="s">
        <x:v>68</x:v>
      </x:c>
      <x:c r="I498" s="0" t="s">
        <x:v>157</x:v>
      </x:c>
      <x:c r="J498" s="0">
        <x:v>100</x:v>
      </x:c>
    </x:row>
    <x:row r="499" spans="1:10">
      <x:c r="A499" s="0" t="s">
        <x:v>155</x:v>
      </x:c>
      <x:c r="B499" s="0" t="s">
        <x:v>156</x:v>
      </x:c>
      <x:c r="C499" s="0" t="s">
        <x:v>51</x:v>
      </x:c>
      <x:c r="D499" s="0" t="s">
        <x:v>51</x:v>
      </x:c>
      <x:c r="E499" s="0" t="s">
        <x:v>121</x:v>
      </x:c>
      <x:c r="F499" s="0" t="s">
        <x:v>122</x:v>
      </x:c>
      <x:c r="G499" s="0" t="s">
        <x:v>54</x:v>
      </x:c>
      <x:c r="H499" s="0" t="s">
        <x:v>55</x:v>
      </x:c>
      <x:c r="I499" s="0" t="s">
        <x:v>157</x:v>
      </x:c>
      <x:c r="J499" s="0">
        <x:v>12.95</x:v>
      </x:c>
    </x:row>
    <x:row r="500" spans="1:10">
      <x:c r="A500" s="0" t="s">
        <x:v>155</x:v>
      </x:c>
      <x:c r="B500" s="0" t="s">
        <x:v>156</x:v>
      </x:c>
      <x:c r="C500" s="0" t="s">
        <x:v>51</x:v>
      </x:c>
      <x:c r="D500" s="0" t="s">
        <x:v>51</x:v>
      </x:c>
      <x:c r="E500" s="0" t="s">
        <x:v>121</x:v>
      </x:c>
      <x:c r="F500" s="0" t="s">
        <x:v>122</x:v>
      </x:c>
      <x:c r="G500" s="0" t="s">
        <x:v>57</x:v>
      </x:c>
      <x:c r="H500" s="0" t="s">
        <x:v>58</x:v>
      </x:c>
      <x:c r="I500" s="0" t="s">
        <x:v>157</x:v>
      </x:c>
      <x:c r="J500" s="0">
        <x:v>17.77</x:v>
      </x:c>
    </x:row>
    <x:row r="501" spans="1:10">
      <x:c r="A501" s="0" t="s">
        <x:v>155</x:v>
      </x:c>
      <x:c r="B501" s="0" t="s">
        <x:v>156</x:v>
      </x:c>
      <x:c r="C501" s="0" t="s">
        <x:v>51</x:v>
      </x:c>
      <x:c r="D501" s="0" t="s">
        <x:v>51</x:v>
      </x:c>
      <x:c r="E501" s="0" t="s">
        <x:v>121</x:v>
      </x:c>
      <x:c r="F501" s="0" t="s">
        <x:v>122</x:v>
      </x:c>
      <x:c r="G501" s="0" t="s">
        <x:v>59</x:v>
      </x:c>
      <x:c r="H501" s="0" t="s">
        <x:v>60</x:v>
      </x:c>
      <x:c r="I501" s="0" t="s">
        <x:v>157</x:v>
      </x:c>
      <x:c r="J501" s="0">
        <x:v>14.96</x:v>
      </x:c>
    </x:row>
    <x:row r="502" spans="1:10">
      <x:c r="A502" s="0" t="s">
        <x:v>155</x:v>
      </x:c>
      <x:c r="B502" s="0" t="s">
        <x:v>156</x:v>
      </x:c>
      <x:c r="C502" s="0" t="s">
        <x:v>51</x:v>
      </x:c>
      <x:c r="D502" s="0" t="s">
        <x:v>51</x:v>
      </x:c>
      <x:c r="E502" s="0" t="s">
        <x:v>121</x:v>
      </x:c>
      <x:c r="F502" s="0" t="s">
        <x:v>122</x:v>
      </x:c>
      <x:c r="G502" s="0" t="s">
        <x:v>61</x:v>
      </x:c>
      <x:c r="H502" s="0" t="s">
        <x:v>62</x:v>
      </x:c>
      <x:c r="I502" s="0" t="s">
        <x:v>157</x:v>
      </x:c>
      <x:c r="J502" s="0">
        <x:v>27.87</x:v>
      </x:c>
    </x:row>
    <x:row r="503" spans="1:10">
      <x:c r="A503" s="0" t="s">
        <x:v>155</x:v>
      </x:c>
      <x:c r="B503" s="0" t="s">
        <x:v>156</x:v>
      </x:c>
      <x:c r="C503" s="0" t="s">
        <x:v>51</x:v>
      </x:c>
      <x:c r="D503" s="0" t="s">
        <x:v>51</x:v>
      </x:c>
      <x:c r="E503" s="0" t="s">
        <x:v>121</x:v>
      </x:c>
      <x:c r="F503" s="0" t="s">
        <x:v>122</x:v>
      </x:c>
      <x:c r="G503" s="0" t="s">
        <x:v>63</x:v>
      </x:c>
      <x:c r="H503" s="0" t="s">
        <x:v>64</x:v>
      </x:c>
      <x:c r="I503" s="0" t="s">
        <x:v>157</x:v>
      </x:c>
      <x:c r="J503" s="0">
        <x:v>12.67</x:v>
      </x:c>
    </x:row>
    <x:row r="504" spans="1:10">
      <x:c r="A504" s="0" t="s">
        <x:v>155</x:v>
      </x:c>
      <x:c r="B504" s="0" t="s">
        <x:v>156</x:v>
      </x:c>
      <x:c r="C504" s="0" t="s">
        <x:v>51</x:v>
      </x:c>
      <x:c r="D504" s="0" t="s">
        <x:v>51</x:v>
      </x:c>
      <x:c r="E504" s="0" t="s">
        <x:v>121</x:v>
      </x:c>
      <x:c r="F504" s="0" t="s">
        <x:v>122</x:v>
      </x:c>
      <x:c r="G504" s="0" t="s">
        <x:v>65</x:v>
      </x:c>
      <x:c r="H504" s="0" t="s">
        <x:v>66</x:v>
      </x:c>
      <x:c r="I504" s="0" t="s">
        <x:v>157</x:v>
      </x:c>
      <x:c r="J504" s="0">
        <x:v>13.78</x:v>
      </x:c>
    </x:row>
    <x:row r="505" spans="1:10">
      <x:c r="A505" s="0" t="s">
        <x:v>155</x:v>
      </x:c>
      <x:c r="B505" s="0" t="s">
        <x:v>156</x:v>
      </x:c>
      <x:c r="C505" s="0" t="s">
        <x:v>51</x:v>
      </x:c>
      <x:c r="D505" s="0" t="s">
        <x:v>51</x:v>
      </x:c>
      <x:c r="E505" s="0" t="s">
        <x:v>121</x:v>
      </x:c>
      <x:c r="F505" s="0" t="s">
        <x:v>122</x:v>
      </x:c>
      <x:c r="G505" s="0" t="s">
        <x:v>67</x:v>
      </x:c>
      <x:c r="H505" s="0" t="s">
        <x:v>68</x:v>
      </x:c>
      <x:c r="I505" s="0" t="s">
        <x:v>157</x:v>
      </x:c>
      <x:c r="J505" s="0">
        <x:v>100</x:v>
      </x:c>
    </x:row>
    <x:row r="506" spans="1:10">
      <x:c r="A506" s="0" t="s">
        <x:v>155</x:v>
      </x:c>
      <x:c r="B506" s="0" t="s">
        <x:v>156</x:v>
      </x:c>
      <x:c r="C506" s="0" t="s">
        <x:v>51</x:v>
      </x:c>
      <x:c r="D506" s="0" t="s">
        <x:v>51</x:v>
      </x:c>
      <x:c r="E506" s="0" t="s">
        <x:v>123</x:v>
      </x:c>
      <x:c r="F506" s="0" t="s">
        <x:v>124</x:v>
      </x:c>
      <x:c r="G506" s="0" t="s">
        <x:v>54</x:v>
      </x:c>
      <x:c r="H506" s="0" t="s">
        <x:v>55</x:v>
      </x:c>
      <x:c r="I506" s="0" t="s">
        <x:v>157</x:v>
      </x:c>
      <x:c r="J506" s="0">
        <x:v>7.38</x:v>
      </x:c>
    </x:row>
    <x:row r="507" spans="1:10">
      <x:c r="A507" s="0" t="s">
        <x:v>155</x:v>
      </x:c>
      <x:c r="B507" s="0" t="s">
        <x:v>156</x:v>
      </x:c>
      <x:c r="C507" s="0" t="s">
        <x:v>51</x:v>
      </x:c>
      <x:c r="D507" s="0" t="s">
        <x:v>51</x:v>
      </x:c>
      <x:c r="E507" s="0" t="s">
        <x:v>123</x:v>
      </x:c>
      <x:c r="F507" s="0" t="s">
        <x:v>124</x:v>
      </x:c>
      <x:c r="G507" s="0" t="s">
        <x:v>57</x:v>
      </x:c>
      <x:c r="H507" s="0" t="s">
        <x:v>58</x:v>
      </x:c>
      <x:c r="I507" s="0" t="s">
        <x:v>157</x:v>
      </x:c>
      <x:c r="J507" s="0">
        <x:v>9.93</x:v>
      </x:c>
    </x:row>
    <x:row r="508" spans="1:10">
      <x:c r="A508" s="0" t="s">
        <x:v>155</x:v>
      </x:c>
      <x:c r="B508" s="0" t="s">
        <x:v>156</x:v>
      </x:c>
      <x:c r="C508" s="0" t="s">
        <x:v>51</x:v>
      </x:c>
      <x:c r="D508" s="0" t="s">
        <x:v>51</x:v>
      </x:c>
      <x:c r="E508" s="0" t="s">
        <x:v>123</x:v>
      </x:c>
      <x:c r="F508" s="0" t="s">
        <x:v>124</x:v>
      </x:c>
      <x:c r="G508" s="0" t="s">
        <x:v>59</x:v>
      </x:c>
      <x:c r="H508" s="0" t="s">
        <x:v>60</x:v>
      </x:c>
      <x:c r="I508" s="0" t="s">
        <x:v>157</x:v>
      </x:c>
      <x:c r="J508" s="0">
        <x:v>18.52</x:v>
      </x:c>
    </x:row>
    <x:row r="509" spans="1:10">
      <x:c r="A509" s="0" t="s">
        <x:v>155</x:v>
      </x:c>
      <x:c r="B509" s="0" t="s">
        <x:v>156</x:v>
      </x:c>
      <x:c r="C509" s="0" t="s">
        <x:v>51</x:v>
      </x:c>
      <x:c r="D509" s="0" t="s">
        <x:v>51</x:v>
      </x:c>
      <x:c r="E509" s="0" t="s">
        <x:v>123</x:v>
      </x:c>
      <x:c r="F509" s="0" t="s">
        <x:v>124</x:v>
      </x:c>
      <x:c r="G509" s="0" t="s">
        <x:v>61</x:v>
      </x:c>
      <x:c r="H509" s="0" t="s">
        <x:v>62</x:v>
      </x:c>
      <x:c r="I509" s="0" t="s">
        <x:v>157</x:v>
      </x:c>
      <x:c r="J509" s="0">
        <x:v>42.63</x:v>
      </x:c>
    </x:row>
    <x:row r="510" spans="1:10">
      <x:c r="A510" s="0" t="s">
        <x:v>155</x:v>
      </x:c>
      <x:c r="B510" s="0" t="s">
        <x:v>156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63</x:v>
      </x:c>
      <x:c r="H510" s="0" t="s">
        <x:v>64</x:v>
      </x:c>
      <x:c r="I510" s="0" t="s">
        <x:v>157</x:v>
      </x:c>
      <x:c r="J510" s="0">
        <x:v>9.59</x:v>
      </x:c>
    </x:row>
    <x:row r="511" spans="1:10">
      <x:c r="A511" s="0" t="s">
        <x:v>155</x:v>
      </x:c>
      <x:c r="B511" s="0" t="s">
        <x:v>156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65</x:v>
      </x:c>
      <x:c r="H511" s="0" t="s">
        <x:v>66</x:v>
      </x:c>
      <x:c r="I511" s="0" t="s">
        <x:v>157</x:v>
      </x:c>
      <x:c r="J511" s="0">
        <x:v>11.96</x:v>
      </x:c>
    </x:row>
    <x:row r="512" spans="1:10">
      <x:c r="A512" s="0" t="s">
        <x:v>155</x:v>
      </x:c>
      <x:c r="B512" s="0" t="s">
        <x:v>156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67</x:v>
      </x:c>
      <x:c r="H512" s="0" t="s">
        <x:v>68</x:v>
      </x:c>
      <x:c r="I512" s="0" t="s">
        <x:v>157</x:v>
      </x:c>
      <x:c r="J512" s="0">
        <x:v>100</x:v>
      </x:c>
    </x:row>
    <x:row r="513" spans="1:10">
      <x:c r="A513" s="0" t="s">
        <x:v>155</x:v>
      </x:c>
      <x:c r="B513" s="0" t="s">
        <x:v>156</x:v>
      </x:c>
      <x:c r="C513" s="0" t="s">
        <x:v>51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55</x:v>
      </x:c>
      <x:c r="I513" s="0" t="s">
        <x:v>157</x:v>
      </x:c>
      <x:c r="J513" s="0">
        <x:v>11.22</x:v>
      </x:c>
    </x:row>
    <x:row r="514" spans="1:10">
      <x:c r="A514" s="0" t="s">
        <x:v>155</x:v>
      </x:c>
      <x:c r="B514" s="0" t="s">
        <x:v>156</x:v>
      </x:c>
      <x:c r="C514" s="0" t="s">
        <x:v>51</x:v>
      </x:c>
      <x:c r="D514" s="0" t="s">
        <x:v>51</x:v>
      </x:c>
      <x:c r="E514" s="0" t="s">
        <x:v>125</x:v>
      </x:c>
      <x:c r="F514" s="0" t="s">
        <x:v>126</x:v>
      </x:c>
      <x:c r="G514" s="0" t="s">
        <x:v>57</x:v>
      </x:c>
      <x:c r="H514" s="0" t="s">
        <x:v>58</x:v>
      </x:c>
      <x:c r="I514" s="0" t="s">
        <x:v>157</x:v>
      </x:c>
      <x:c r="J514" s="0">
        <x:v>13.25</x:v>
      </x:c>
    </x:row>
    <x:row r="515" spans="1:10">
      <x:c r="A515" s="0" t="s">
        <x:v>155</x:v>
      </x:c>
      <x:c r="B515" s="0" t="s">
        <x:v>156</x:v>
      </x:c>
      <x:c r="C515" s="0" t="s">
        <x:v>51</x:v>
      </x:c>
      <x:c r="D515" s="0" t="s">
        <x:v>51</x:v>
      </x:c>
      <x:c r="E515" s="0" t="s">
        <x:v>125</x:v>
      </x:c>
      <x:c r="F515" s="0" t="s">
        <x:v>126</x:v>
      </x:c>
      <x:c r="G515" s="0" t="s">
        <x:v>59</x:v>
      </x:c>
      <x:c r="H515" s="0" t="s">
        <x:v>60</x:v>
      </x:c>
      <x:c r="I515" s="0" t="s">
        <x:v>157</x:v>
      </x:c>
      <x:c r="J515" s="0">
        <x:v>18.57</x:v>
      </x:c>
    </x:row>
    <x:row r="516" spans="1:10">
      <x:c r="A516" s="0" t="s">
        <x:v>155</x:v>
      </x:c>
      <x:c r="B516" s="0" t="s">
        <x:v>156</x:v>
      </x:c>
      <x:c r="C516" s="0" t="s">
        <x:v>51</x:v>
      </x:c>
      <x:c r="D516" s="0" t="s">
        <x:v>51</x:v>
      </x:c>
      <x:c r="E516" s="0" t="s">
        <x:v>125</x:v>
      </x:c>
      <x:c r="F516" s="0" t="s">
        <x:v>126</x:v>
      </x:c>
      <x:c r="G516" s="0" t="s">
        <x:v>61</x:v>
      </x:c>
      <x:c r="H516" s="0" t="s">
        <x:v>62</x:v>
      </x:c>
      <x:c r="I516" s="0" t="s">
        <x:v>157</x:v>
      </x:c>
      <x:c r="J516" s="0">
        <x:v>37.17</x:v>
      </x:c>
    </x:row>
    <x:row r="517" spans="1:10">
      <x:c r="A517" s="0" t="s">
        <x:v>155</x:v>
      </x:c>
      <x:c r="B517" s="0" t="s">
        <x:v>156</x:v>
      </x:c>
      <x:c r="C517" s="0" t="s">
        <x:v>51</x:v>
      </x:c>
      <x:c r="D517" s="0" t="s">
        <x:v>51</x:v>
      </x:c>
      <x:c r="E517" s="0" t="s">
        <x:v>125</x:v>
      </x:c>
      <x:c r="F517" s="0" t="s">
        <x:v>126</x:v>
      </x:c>
      <x:c r="G517" s="0" t="s">
        <x:v>63</x:v>
      </x:c>
      <x:c r="H517" s="0" t="s">
        <x:v>64</x:v>
      </x:c>
      <x:c r="I517" s="0" t="s">
        <x:v>157</x:v>
      </x:c>
      <x:c r="J517" s="0">
        <x:v>10.15</x:v>
      </x:c>
    </x:row>
    <x:row r="518" spans="1:10">
      <x:c r="A518" s="0" t="s">
        <x:v>155</x:v>
      </x:c>
      <x:c r="B518" s="0" t="s">
        <x:v>156</x:v>
      </x:c>
      <x:c r="C518" s="0" t="s">
        <x:v>51</x:v>
      </x:c>
      <x:c r="D518" s="0" t="s">
        <x:v>51</x:v>
      </x:c>
      <x:c r="E518" s="0" t="s">
        <x:v>125</x:v>
      </x:c>
      <x:c r="F518" s="0" t="s">
        <x:v>126</x:v>
      </x:c>
      <x:c r="G518" s="0" t="s">
        <x:v>65</x:v>
      </x:c>
      <x:c r="H518" s="0" t="s">
        <x:v>66</x:v>
      </x:c>
      <x:c r="I518" s="0" t="s">
        <x:v>157</x:v>
      </x:c>
      <x:c r="J518" s="0">
        <x:v>9.63</x:v>
      </x:c>
    </x:row>
    <x:row r="519" spans="1:10">
      <x:c r="A519" s="0" t="s">
        <x:v>155</x:v>
      </x:c>
      <x:c r="B519" s="0" t="s">
        <x:v>156</x:v>
      </x:c>
      <x:c r="C519" s="0" t="s">
        <x:v>51</x:v>
      </x:c>
      <x:c r="D519" s="0" t="s">
        <x:v>51</x:v>
      </x:c>
      <x:c r="E519" s="0" t="s">
        <x:v>125</x:v>
      </x:c>
      <x:c r="F519" s="0" t="s">
        <x:v>126</x:v>
      </x:c>
      <x:c r="G519" s="0" t="s">
        <x:v>67</x:v>
      </x:c>
      <x:c r="H519" s="0" t="s">
        <x:v>68</x:v>
      </x:c>
      <x:c r="I519" s="0" t="s">
        <x:v>157</x:v>
      </x:c>
      <x:c r="J519" s="0">
        <x:v>100</x:v>
      </x:c>
    </x:row>
    <x:row r="520" spans="1:10">
      <x:c r="A520" s="0" t="s">
        <x:v>155</x:v>
      </x:c>
      <x:c r="B520" s="0" t="s">
        <x:v>156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54</x:v>
      </x:c>
      <x:c r="H520" s="0" t="s">
        <x:v>55</x:v>
      </x:c>
      <x:c r="I520" s="0" t="s">
        <x:v>157</x:v>
      </x:c>
      <x:c r="J520" s="0">
        <x:v>13.09</x:v>
      </x:c>
    </x:row>
    <x:row r="521" spans="1:10">
      <x:c r="A521" s="0" t="s">
        <x:v>155</x:v>
      </x:c>
      <x:c r="B521" s="0" t="s">
        <x:v>156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57</x:v>
      </x:c>
      <x:c r="H521" s="0" t="s">
        <x:v>58</x:v>
      </x:c>
      <x:c r="I521" s="0" t="s">
        <x:v>157</x:v>
      </x:c>
      <x:c r="J521" s="0">
        <x:v>14.83</x:v>
      </x:c>
    </x:row>
    <x:row r="522" spans="1:10">
      <x:c r="A522" s="0" t="s">
        <x:v>155</x:v>
      </x:c>
      <x:c r="B522" s="0" t="s">
        <x:v>156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59</x:v>
      </x:c>
      <x:c r="H522" s="0" t="s">
        <x:v>60</x:v>
      </x:c>
      <x:c r="I522" s="0" t="s">
        <x:v>157</x:v>
      </x:c>
      <x:c r="J522" s="0">
        <x:v>21.27</x:v>
      </x:c>
    </x:row>
    <x:row r="523" spans="1:10">
      <x:c r="A523" s="0" t="s">
        <x:v>155</x:v>
      </x:c>
      <x:c r="B523" s="0" t="s">
        <x:v>156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61</x:v>
      </x:c>
      <x:c r="H523" s="0" t="s">
        <x:v>62</x:v>
      </x:c>
      <x:c r="I523" s="0" t="s">
        <x:v>157</x:v>
      </x:c>
      <x:c r="J523" s="0">
        <x:v>32.62</x:v>
      </x:c>
    </x:row>
    <x:row r="524" spans="1:10">
      <x:c r="A524" s="0" t="s">
        <x:v>155</x:v>
      </x:c>
      <x:c r="B524" s="0" t="s">
        <x:v>156</x:v>
      </x:c>
      <x:c r="C524" s="0" t="s">
        <x:v>51</x:v>
      </x:c>
      <x:c r="D524" s="0" t="s">
        <x:v>51</x:v>
      </x:c>
      <x:c r="E524" s="0" t="s">
        <x:v>127</x:v>
      </x:c>
      <x:c r="F524" s="0" t="s">
        <x:v>128</x:v>
      </x:c>
      <x:c r="G524" s="0" t="s">
        <x:v>63</x:v>
      </x:c>
      <x:c r="H524" s="0" t="s">
        <x:v>64</x:v>
      </x:c>
      <x:c r="I524" s="0" t="s">
        <x:v>157</x:v>
      </x:c>
      <x:c r="J524" s="0">
        <x:v>9.1</x:v>
      </x:c>
    </x:row>
    <x:row r="525" spans="1:10">
      <x:c r="A525" s="0" t="s">
        <x:v>155</x:v>
      </x:c>
      <x:c r="B525" s="0" t="s">
        <x:v>156</x:v>
      </x:c>
      <x:c r="C525" s="0" t="s">
        <x:v>51</x:v>
      </x:c>
      <x:c r="D525" s="0" t="s">
        <x:v>51</x:v>
      </x:c>
      <x:c r="E525" s="0" t="s">
        <x:v>127</x:v>
      </x:c>
      <x:c r="F525" s="0" t="s">
        <x:v>128</x:v>
      </x:c>
      <x:c r="G525" s="0" t="s">
        <x:v>65</x:v>
      </x:c>
      <x:c r="H525" s="0" t="s">
        <x:v>66</x:v>
      </x:c>
      <x:c r="I525" s="0" t="s">
        <x:v>157</x:v>
      </x:c>
      <x:c r="J525" s="0">
        <x:v>9.08</x:v>
      </x:c>
    </x:row>
    <x:row r="526" spans="1:10">
      <x:c r="A526" s="0" t="s">
        <x:v>155</x:v>
      </x:c>
      <x:c r="B526" s="0" t="s">
        <x:v>156</x:v>
      </x:c>
      <x:c r="C526" s="0" t="s">
        <x:v>51</x:v>
      </x:c>
      <x:c r="D526" s="0" t="s">
        <x:v>51</x:v>
      </x:c>
      <x:c r="E526" s="0" t="s">
        <x:v>127</x:v>
      </x:c>
      <x:c r="F526" s="0" t="s">
        <x:v>128</x:v>
      </x:c>
      <x:c r="G526" s="0" t="s">
        <x:v>67</x:v>
      </x:c>
      <x:c r="H526" s="0" t="s">
        <x:v>68</x:v>
      </x:c>
      <x:c r="I526" s="0" t="s">
        <x:v>157</x:v>
      </x:c>
      <x:c r="J526" s="0">
        <x:v>100</x:v>
      </x:c>
    </x:row>
    <x:row r="527" spans="1:10">
      <x:c r="A527" s="0" t="s">
        <x:v>155</x:v>
      </x:c>
      <x:c r="B527" s="0" t="s">
        <x:v>156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157</x:v>
      </x:c>
      <x:c r="J527" s="0">
        <x:v>10.66</x:v>
      </x:c>
    </x:row>
    <x:row r="528" spans="1:10">
      <x:c r="A528" s="0" t="s">
        <x:v>155</x:v>
      </x:c>
      <x:c r="B528" s="0" t="s">
        <x:v>156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157</x:v>
      </x:c>
      <x:c r="J528" s="0">
        <x:v>14.64</x:v>
      </x:c>
    </x:row>
    <x:row r="529" spans="1:10">
      <x:c r="A529" s="0" t="s">
        <x:v>155</x:v>
      </x:c>
      <x:c r="B529" s="0" t="s">
        <x:v>156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157</x:v>
      </x:c>
      <x:c r="J529" s="0">
        <x:v>11.29</x:v>
      </x:c>
    </x:row>
    <x:row r="530" spans="1:10">
      <x:c r="A530" s="0" t="s">
        <x:v>155</x:v>
      </x:c>
      <x:c r="B530" s="0" t="s">
        <x:v>156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61</x:v>
      </x:c>
      <x:c r="H530" s="0" t="s">
        <x:v>62</x:v>
      </x:c>
      <x:c r="I530" s="0" t="s">
        <x:v>157</x:v>
      </x:c>
      <x:c r="J530" s="0">
        <x:v>36.89</x:v>
      </x:c>
    </x:row>
    <x:row r="531" spans="1:10">
      <x:c r="A531" s="0" t="s">
        <x:v>155</x:v>
      </x:c>
      <x:c r="B531" s="0" t="s">
        <x:v>156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63</x:v>
      </x:c>
      <x:c r="H531" s="0" t="s">
        <x:v>64</x:v>
      </x:c>
      <x:c r="I531" s="0" t="s">
        <x:v>157</x:v>
      </x:c>
      <x:c r="J531" s="0">
        <x:v>12.84</x:v>
      </x:c>
    </x:row>
    <x:row r="532" spans="1:10">
      <x:c r="A532" s="0" t="s">
        <x:v>155</x:v>
      </x:c>
      <x:c r="B532" s="0" t="s">
        <x:v>156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65</x:v>
      </x:c>
      <x:c r="H532" s="0" t="s">
        <x:v>66</x:v>
      </x:c>
      <x:c r="I532" s="0" t="s">
        <x:v>157</x:v>
      </x:c>
      <x:c r="J532" s="0">
        <x:v>13.68</x:v>
      </x:c>
    </x:row>
    <x:row r="533" spans="1:10">
      <x:c r="A533" s="0" t="s">
        <x:v>155</x:v>
      </x:c>
      <x:c r="B533" s="0" t="s">
        <x:v>156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67</x:v>
      </x:c>
      <x:c r="H533" s="0" t="s">
        <x:v>68</x:v>
      </x:c>
      <x:c r="I533" s="0" t="s">
        <x:v>157</x:v>
      </x:c>
      <x:c r="J533" s="0">
        <x:v>100</x:v>
      </x:c>
    </x:row>
    <x:row r="534" spans="1:10">
      <x:c r="A534" s="0" t="s">
        <x:v>155</x:v>
      </x:c>
      <x:c r="B534" s="0" t="s">
        <x:v>156</x:v>
      </x:c>
      <x:c r="C534" s="0" t="s">
        <x:v>51</x:v>
      </x:c>
      <x:c r="D534" s="0" t="s">
        <x:v>51</x:v>
      </x:c>
      <x:c r="E534" s="0" t="s">
        <x:v>131</x:v>
      </x:c>
      <x:c r="F534" s="0" t="s">
        <x:v>132</x:v>
      </x:c>
      <x:c r="G534" s="0" t="s">
        <x:v>54</x:v>
      </x:c>
      <x:c r="H534" s="0" t="s">
        <x:v>55</x:v>
      </x:c>
      <x:c r="I534" s="0" t="s">
        <x:v>157</x:v>
      </x:c>
      <x:c r="J534" s="0">
        <x:v>11.62</x:v>
      </x:c>
    </x:row>
    <x:row r="535" spans="1:10">
      <x:c r="A535" s="0" t="s">
        <x:v>155</x:v>
      </x:c>
      <x:c r="B535" s="0" t="s">
        <x:v>156</x:v>
      </x:c>
      <x:c r="C535" s="0" t="s">
        <x:v>51</x:v>
      </x:c>
      <x:c r="D535" s="0" t="s">
        <x:v>51</x:v>
      </x:c>
      <x:c r="E535" s="0" t="s">
        <x:v>131</x:v>
      </x:c>
      <x:c r="F535" s="0" t="s">
        <x:v>132</x:v>
      </x:c>
      <x:c r="G535" s="0" t="s">
        <x:v>57</x:v>
      </x:c>
      <x:c r="H535" s="0" t="s">
        <x:v>58</x:v>
      </x:c>
      <x:c r="I535" s="0" t="s">
        <x:v>157</x:v>
      </x:c>
      <x:c r="J535" s="0">
        <x:v>15.68</x:v>
      </x:c>
    </x:row>
    <x:row r="536" spans="1:10">
      <x:c r="A536" s="0" t="s">
        <x:v>155</x:v>
      </x:c>
      <x:c r="B536" s="0" t="s">
        <x:v>156</x:v>
      </x:c>
      <x:c r="C536" s="0" t="s">
        <x:v>51</x:v>
      </x:c>
      <x:c r="D536" s="0" t="s">
        <x:v>51</x:v>
      </x:c>
      <x:c r="E536" s="0" t="s">
        <x:v>131</x:v>
      </x:c>
      <x:c r="F536" s="0" t="s">
        <x:v>132</x:v>
      </x:c>
      <x:c r="G536" s="0" t="s">
        <x:v>59</x:v>
      </x:c>
      <x:c r="H536" s="0" t="s">
        <x:v>60</x:v>
      </x:c>
      <x:c r="I536" s="0" t="s">
        <x:v>157</x:v>
      </x:c>
      <x:c r="J536" s="0">
        <x:v>11.63</x:v>
      </x:c>
    </x:row>
    <x:row r="537" spans="1:10">
      <x:c r="A537" s="0" t="s">
        <x:v>155</x:v>
      </x:c>
      <x:c r="B537" s="0" t="s">
        <x:v>156</x:v>
      </x:c>
      <x:c r="C537" s="0" t="s">
        <x:v>51</x:v>
      </x:c>
      <x:c r="D537" s="0" t="s">
        <x:v>51</x:v>
      </x:c>
      <x:c r="E537" s="0" t="s">
        <x:v>131</x:v>
      </x:c>
      <x:c r="F537" s="0" t="s">
        <x:v>132</x:v>
      </x:c>
      <x:c r="G537" s="0" t="s">
        <x:v>61</x:v>
      </x:c>
      <x:c r="H537" s="0" t="s">
        <x:v>62</x:v>
      </x:c>
      <x:c r="I537" s="0" t="s">
        <x:v>157</x:v>
      </x:c>
      <x:c r="J537" s="0">
        <x:v>33.15</x:v>
      </x:c>
    </x:row>
    <x:row r="538" spans="1:10">
      <x:c r="A538" s="0" t="s">
        <x:v>155</x:v>
      </x:c>
      <x:c r="B538" s="0" t="s">
        <x:v>156</x:v>
      </x:c>
      <x:c r="C538" s="0" t="s">
        <x:v>51</x:v>
      </x:c>
      <x:c r="D538" s="0" t="s">
        <x:v>51</x:v>
      </x:c>
      <x:c r="E538" s="0" t="s">
        <x:v>131</x:v>
      </x:c>
      <x:c r="F538" s="0" t="s">
        <x:v>132</x:v>
      </x:c>
      <x:c r="G538" s="0" t="s">
        <x:v>63</x:v>
      </x:c>
      <x:c r="H538" s="0" t="s">
        <x:v>64</x:v>
      </x:c>
      <x:c r="I538" s="0" t="s">
        <x:v>157</x:v>
      </x:c>
      <x:c r="J538" s="0">
        <x:v>14.43</x:v>
      </x:c>
    </x:row>
    <x:row r="539" spans="1:10">
      <x:c r="A539" s="0" t="s">
        <x:v>155</x:v>
      </x:c>
      <x:c r="B539" s="0" t="s">
        <x:v>156</x:v>
      </x:c>
      <x:c r="C539" s="0" t="s">
        <x:v>51</x:v>
      </x:c>
      <x:c r="D539" s="0" t="s">
        <x:v>51</x:v>
      </x:c>
      <x:c r="E539" s="0" t="s">
        <x:v>131</x:v>
      </x:c>
      <x:c r="F539" s="0" t="s">
        <x:v>132</x:v>
      </x:c>
      <x:c r="G539" s="0" t="s">
        <x:v>65</x:v>
      </x:c>
      <x:c r="H539" s="0" t="s">
        <x:v>66</x:v>
      </x:c>
      <x:c r="I539" s="0" t="s">
        <x:v>157</x:v>
      </x:c>
      <x:c r="J539" s="0">
        <x:v>13.49</x:v>
      </x:c>
    </x:row>
    <x:row r="540" spans="1:10">
      <x:c r="A540" s="0" t="s">
        <x:v>155</x:v>
      </x:c>
      <x:c r="B540" s="0" t="s">
        <x:v>156</x:v>
      </x:c>
      <x:c r="C540" s="0" t="s">
        <x:v>51</x:v>
      </x:c>
      <x:c r="D540" s="0" t="s">
        <x:v>51</x:v>
      </x:c>
      <x:c r="E540" s="0" t="s">
        <x:v>131</x:v>
      </x:c>
      <x:c r="F540" s="0" t="s">
        <x:v>132</x:v>
      </x:c>
      <x:c r="G540" s="0" t="s">
        <x:v>67</x:v>
      </x:c>
      <x:c r="H540" s="0" t="s">
        <x:v>68</x:v>
      </x:c>
      <x:c r="I540" s="0" t="s">
        <x:v>157</x:v>
      </x:c>
      <x:c r="J540" s="0">
        <x:v>100</x:v>
      </x:c>
    </x:row>
    <x:row r="541" spans="1:10">
      <x:c r="A541" s="0" t="s">
        <x:v>155</x:v>
      </x:c>
      <x:c r="B541" s="0" t="s">
        <x:v>156</x:v>
      </x:c>
      <x:c r="C541" s="0" t="s">
        <x:v>51</x:v>
      </x:c>
      <x:c r="D541" s="0" t="s">
        <x:v>51</x:v>
      </x:c>
      <x:c r="E541" s="0" t="s">
        <x:v>133</x:v>
      </x:c>
      <x:c r="F541" s="0" t="s">
        <x:v>134</x:v>
      </x:c>
      <x:c r="G541" s="0" t="s">
        <x:v>54</x:v>
      </x:c>
      <x:c r="H541" s="0" t="s">
        <x:v>55</x:v>
      </x:c>
      <x:c r="I541" s="0" t="s">
        <x:v>157</x:v>
      </x:c>
      <x:c r="J541" s="0">
        <x:v>9.74</x:v>
      </x:c>
    </x:row>
    <x:row r="542" spans="1:10">
      <x:c r="A542" s="0" t="s">
        <x:v>155</x:v>
      </x:c>
      <x:c r="B542" s="0" t="s">
        <x:v>156</x:v>
      </x:c>
      <x:c r="C542" s="0" t="s">
        <x:v>51</x:v>
      </x:c>
      <x:c r="D542" s="0" t="s">
        <x:v>51</x:v>
      </x:c>
      <x:c r="E542" s="0" t="s">
        <x:v>133</x:v>
      </x:c>
      <x:c r="F542" s="0" t="s">
        <x:v>134</x:v>
      </x:c>
      <x:c r="G542" s="0" t="s">
        <x:v>57</x:v>
      </x:c>
      <x:c r="H542" s="0" t="s">
        <x:v>58</x:v>
      </x:c>
      <x:c r="I542" s="0" t="s">
        <x:v>157</x:v>
      </x:c>
      <x:c r="J542" s="0">
        <x:v>12.37</x:v>
      </x:c>
    </x:row>
    <x:row r="543" spans="1:10">
      <x:c r="A543" s="0" t="s">
        <x:v>155</x:v>
      </x:c>
      <x:c r="B543" s="0" t="s">
        <x:v>156</x:v>
      </x:c>
      <x:c r="C543" s="0" t="s">
        <x:v>51</x:v>
      </x:c>
      <x:c r="D543" s="0" t="s">
        <x:v>51</x:v>
      </x:c>
      <x:c r="E543" s="0" t="s">
        <x:v>133</x:v>
      </x:c>
      <x:c r="F543" s="0" t="s">
        <x:v>134</x:v>
      </x:c>
      <x:c r="G543" s="0" t="s">
        <x:v>59</x:v>
      </x:c>
      <x:c r="H543" s="0" t="s">
        <x:v>60</x:v>
      </x:c>
      <x:c r="I543" s="0" t="s">
        <x:v>157</x:v>
      </x:c>
      <x:c r="J543" s="0">
        <x:v>19.14</x:v>
      </x:c>
    </x:row>
    <x:row r="544" spans="1:10">
      <x:c r="A544" s="0" t="s">
        <x:v>155</x:v>
      </x:c>
      <x:c r="B544" s="0" t="s">
        <x:v>156</x:v>
      </x:c>
      <x:c r="C544" s="0" t="s">
        <x:v>51</x:v>
      </x:c>
      <x:c r="D544" s="0" t="s">
        <x:v>51</x:v>
      </x:c>
      <x:c r="E544" s="0" t="s">
        <x:v>133</x:v>
      </x:c>
      <x:c r="F544" s="0" t="s">
        <x:v>134</x:v>
      </x:c>
      <x:c r="G544" s="0" t="s">
        <x:v>61</x:v>
      </x:c>
      <x:c r="H544" s="0" t="s">
        <x:v>62</x:v>
      </x:c>
      <x:c r="I544" s="0" t="s">
        <x:v>157</x:v>
      </x:c>
      <x:c r="J544" s="0">
        <x:v>36.74</x:v>
      </x:c>
    </x:row>
    <x:row r="545" spans="1:10">
      <x:c r="A545" s="0" t="s">
        <x:v>155</x:v>
      </x:c>
      <x:c r="B545" s="0" t="s">
        <x:v>156</x:v>
      </x:c>
      <x:c r="C545" s="0" t="s">
        <x:v>51</x:v>
      </x:c>
      <x:c r="D545" s="0" t="s">
        <x:v>51</x:v>
      </x:c>
      <x:c r="E545" s="0" t="s">
        <x:v>133</x:v>
      </x:c>
      <x:c r="F545" s="0" t="s">
        <x:v>134</x:v>
      </x:c>
      <x:c r="G545" s="0" t="s">
        <x:v>63</x:v>
      </x:c>
      <x:c r="H545" s="0" t="s">
        <x:v>64</x:v>
      </x:c>
      <x:c r="I545" s="0" t="s">
        <x:v>157</x:v>
      </x:c>
      <x:c r="J545" s="0">
        <x:v>10.12</x:v>
      </x:c>
    </x:row>
    <x:row r="546" spans="1:10">
      <x:c r="A546" s="0" t="s">
        <x:v>155</x:v>
      </x:c>
      <x:c r="B546" s="0" t="s">
        <x:v>156</x:v>
      </x:c>
      <x:c r="C546" s="0" t="s">
        <x:v>51</x:v>
      </x:c>
      <x:c r="D546" s="0" t="s">
        <x:v>51</x:v>
      </x:c>
      <x:c r="E546" s="0" t="s">
        <x:v>133</x:v>
      </x:c>
      <x:c r="F546" s="0" t="s">
        <x:v>134</x:v>
      </x:c>
      <x:c r="G546" s="0" t="s">
        <x:v>65</x:v>
      </x:c>
      <x:c r="H546" s="0" t="s">
        <x:v>66</x:v>
      </x:c>
      <x:c r="I546" s="0" t="s">
        <x:v>157</x:v>
      </x:c>
      <x:c r="J546" s="0">
        <x:v>11.89</x:v>
      </x:c>
    </x:row>
    <x:row r="547" spans="1:10">
      <x:c r="A547" s="0" t="s">
        <x:v>155</x:v>
      </x:c>
      <x:c r="B547" s="0" t="s">
        <x:v>156</x:v>
      </x:c>
      <x:c r="C547" s="0" t="s">
        <x:v>51</x:v>
      </x:c>
      <x:c r="D547" s="0" t="s">
        <x:v>51</x:v>
      </x:c>
      <x:c r="E547" s="0" t="s">
        <x:v>133</x:v>
      </x:c>
      <x:c r="F547" s="0" t="s">
        <x:v>134</x:v>
      </x:c>
      <x:c r="G547" s="0" t="s">
        <x:v>67</x:v>
      </x:c>
      <x:c r="H547" s="0" t="s">
        <x:v>68</x:v>
      </x:c>
      <x:c r="I547" s="0" t="s">
        <x:v>157</x:v>
      </x:c>
      <x:c r="J547" s="0">
        <x:v>100</x:v>
      </x:c>
    </x:row>
    <x:row r="548" spans="1:10">
      <x:c r="A548" s="0" t="s">
        <x:v>155</x:v>
      </x:c>
      <x:c r="B548" s="0" t="s">
        <x:v>156</x:v>
      </x:c>
      <x:c r="C548" s="0" t="s">
        <x:v>51</x:v>
      </x:c>
      <x:c r="D548" s="0" t="s">
        <x:v>51</x:v>
      </x:c>
      <x:c r="E548" s="0" t="s">
        <x:v>135</x:v>
      </x:c>
      <x:c r="F548" s="0" t="s">
        <x:v>136</x:v>
      </x:c>
      <x:c r="G548" s="0" t="s">
        <x:v>54</x:v>
      </x:c>
      <x:c r="H548" s="0" t="s">
        <x:v>55</x:v>
      </x:c>
      <x:c r="I548" s="0" t="s">
        <x:v>157</x:v>
      </x:c>
      <x:c r="J548" s="0">
        <x:v>12.53</x:v>
      </x:c>
    </x:row>
    <x:row r="549" spans="1:10">
      <x:c r="A549" s="0" t="s">
        <x:v>155</x:v>
      </x:c>
      <x:c r="B549" s="0" t="s">
        <x:v>156</x:v>
      </x:c>
      <x:c r="C549" s="0" t="s">
        <x:v>51</x:v>
      </x:c>
      <x:c r="D549" s="0" t="s">
        <x:v>51</x:v>
      </x:c>
      <x:c r="E549" s="0" t="s">
        <x:v>135</x:v>
      </x:c>
      <x:c r="F549" s="0" t="s">
        <x:v>136</x:v>
      </x:c>
      <x:c r="G549" s="0" t="s">
        <x:v>57</x:v>
      </x:c>
      <x:c r="H549" s="0" t="s">
        <x:v>58</x:v>
      </x:c>
      <x:c r="I549" s="0" t="s">
        <x:v>157</x:v>
      </x:c>
      <x:c r="J549" s="0">
        <x:v>14.09</x:v>
      </x:c>
    </x:row>
    <x:row r="550" spans="1:10">
      <x:c r="A550" s="0" t="s">
        <x:v>155</x:v>
      </x:c>
      <x:c r="B550" s="0" t="s">
        <x:v>156</x:v>
      </x:c>
      <x:c r="C550" s="0" t="s">
        <x:v>51</x:v>
      </x:c>
      <x:c r="D550" s="0" t="s">
        <x:v>51</x:v>
      </x:c>
      <x:c r="E550" s="0" t="s">
        <x:v>135</x:v>
      </x:c>
      <x:c r="F550" s="0" t="s">
        <x:v>136</x:v>
      </x:c>
      <x:c r="G550" s="0" t="s">
        <x:v>59</x:v>
      </x:c>
      <x:c r="H550" s="0" t="s">
        <x:v>60</x:v>
      </x:c>
      <x:c r="I550" s="0" t="s">
        <x:v>157</x:v>
      </x:c>
      <x:c r="J550" s="0">
        <x:v>20.94</x:v>
      </x:c>
    </x:row>
    <x:row r="551" spans="1:10">
      <x:c r="A551" s="0" t="s">
        <x:v>155</x:v>
      </x:c>
      <x:c r="B551" s="0" t="s">
        <x:v>156</x:v>
      </x:c>
      <x:c r="C551" s="0" t="s">
        <x:v>51</x:v>
      </x:c>
      <x:c r="D551" s="0" t="s">
        <x:v>51</x:v>
      </x:c>
      <x:c r="E551" s="0" t="s">
        <x:v>135</x:v>
      </x:c>
      <x:c r="F551" s="0" t="s">
        <x:v>136</x:v>
      </x:c>
      <x:c r="G551" s="0" t="s">
        <x:v>61</x:v>
      </x:c>
      <x:c r="H551" s="0" t="s">
        <x:v>62</x:v>
      </x:c>
      <x:c r="I551" s="0" t="s">
        <x:v>157</x:v>
      </x:c>
      <x:c r="J551" s="0">
        <x:v>34.83</x:v>
      </x:c>
    </x:row>
    <x:row r="552" spans="1:10">
      <x:c r="A552" s="0" t="s">
        <x:v>155</x:v>
      </x:c>
      <x:c r="B552" s="0" t="s">
        <x:v>156</x:v>
      </x:c>
      <x:c r="C552" s="0" t="s">
        <x:v>51</x:v>
      </x:c>
      <x:c r="D552" s="0" t="s">
        <x:v>51</x:v>
      </x:c>
      <x:c r="E552" s="0" t="s">
        <x:v>135</x:v>
      </x:c>
      <x:c r="F552" s="0" t="s">
        <x:v>136</x:v>
      </x:c>
      <x:c r="G552" s="0" t="s">
        <x:v>63</x:v>
      </x:c>
      <x:c r="H552" s="0" t="s">
        <x:v>64</x:v>
      </x:c>
      <x:c r="I552" s="0" t="s">
        <x:v>157</x:v>
      </x:c>
      <x:c r="J552" s="0">
        <x:v>8.76</x:v>
      </x:c>
    </x:row>
    <x:row r="553" spans="1:10">
      <x:c r="A553" s="0" t="s">
        <x:v>155</x:v>
      </x:c>
      <x:c r="B553" s="0" t="s">
        <x:v>156</x:v>
      </x:c>
      <x:c r="C553" s="0" t="s">
        <x:v>51</x:v>
      </x:c>
      <x:c r="D553" s="0" t="s">
        <x:v>51</x:v>
      </x:c>
      <x:c r="E553" s="0" t="s">
        <x:v>135</x:v>
      </x:c>
      <x:c r="F553" s="0" t="s">
        <x:v>136</x:v>
      </x:c>
      <x:c r="G553" s="0" t="s">
        <x:v>65</x:v>
      </x:c>
      <x:c r="H553" s="0" t="s">
        <x:v>66</x:v>
      </x:c>
      <x:c r="I553" s="0" t="s">
        <x:v>157</x:v>
      </x:c>
      <x:c r="J553" s="0">
        <x:v>8.85</x:v>
      </x:c>
    </x:row>
    <x:row r="554" spans="1:10">
      <x:c r="A554" s="0" t="s">
        <x:v>155</x:v>
      </x:c>
      <x:c r="B554" s="0" t="s">
        <x:v>156</x:v>
      </x:c>
      <x:c r="C554" s="0" t="s">
        <x:v>51</x:v>
      </x:c>
      <x:c r="D554" s="0" t="s">
        <x:v>51</x:v>
      </x:c>
      <x:c r="E554" s="0" t="s">
        <x:v>135</x:v>
      </x:c>
      <x:c r="F554" s="0" t="s">
        <x:v>136</x:v>
      </x:c>
      <x:c r="G554" s="0" t="s">
        <x:v>67</x:v>
      </x:c>
      <x:c r="H554" s="0" t="s">
        <x:v>68</x:v>
      </x:c>
      <x:c r="I554" s="0" t="s">
        <x:v>157</x:v>
      </x:c>
      <x:c r="J554" s="0">
        <x:v>100</x:v>
      </x:c>
    </x:row>
    <x:row r="555" spans="1:10">
      <x:c r="A555" s="0" t="s">
        <x:v>155</x:v>
      </x:c>
      <x:c r="B555" s="0" t="s">
        <x:v>156</x:v>
      </x:c>
      <x:c r="C555" s="0" t="s">
        <x:v>51</x:v>
      </x:c>
      <x:c r="D555" s="0" t="s">
        <x:v>51</x:v>
      </x:c>
      <x:c r="E555" s="0" t="s">
        <x:v>137</x:v>
      </x:c>
      <x:c r="F555" s="0" t="s">
        <x:v>138</x:v>
      </x:c>
      <x:c r="G555" s="0" t="s">
        <x:v>54</x:v>
      </x:c>
      <x:c r="H555" s="0" t="s">
        <x:v>55</x:v>
      </x:c>
      <x:c r="I555" s="0" t="s">
        <x:v>157</x:v>
      </x:c>
      <x:c r="J555" s="0">
        <x:v>7.88</x:v>
      </x:c>
    </x:row>
    <x:row r="556" spans="1:10">
      <x:c r="A556" s="0" t="s">
        <x:v>155</x:v>
      </x:c>
      <x:c r="B556" s="0" t="s">
        <x:v>156</x:v>
      </x:c>
      <x:c r="C556" s="0" t="s">
        <x:v>51</x:v>
      </x:c>
      <x:c r="D556" s="0" t="s">
        <x:v>51</x:v>
      </x:c>
      <x:c r="E556" s="0" t="s">
        <x:v>137</x:v>
      </x:c>
      <x:c r="F556" s="0" t="s">
        <x:v>138</x:v>
      </x:c>
      <x:c r="G556" s="0" t="s">
        <x:v>57</x:v>
      </x:c>
      <x:c r="H556" s="0" t="s">
        <x:v>58</x:v>
      </x:c>
      <x:c r="I556" s="0" t="s">
        <x:v>157</x:v>
      </x:c>
      <x:c r="J556" s="0">
        <x:v>9.44</x:v>
      </x:c>
    </x:row>
    <x:row r="557" spans="1:10">
      <x:c r="A557" s="0" t="s">
        <x:v>155</x:v>
      </x:c>
      <x:c r="B557" s="0" t="s">
        <x:v>156</x:v>
      </x:c>
      <x:c r="C557" s="0" t="s">
        <x:v>51</x:v>
      </x:c>
      <x:c r="D557" s="0" t="s">
        <x:v>51</x:v>
      </x:c>
      <x:c r="E557" s="0" t="s">
        <x:v>137</x:v>
      </x:c>
      <x:c r="F557" s="0" t="s">
        <x:v>138</x:v>
      </x:c>
      <x:c r="G557" s="0" t="s">
        <x:v>59</x:v>
      </x:c>
      <x:c r="H557" s="0" t="s">
        <x:v>60</x:v>
      </x:c>
      <x:c r="I557" s="0" t="s">
        <x:v>157</x:v>
      </x:c>
      <x:c r="J557" s="0">
        <x:v>17.4</x:v>
      </x:c>
    </x:row>
    <x:row r="558" spans="1:10">
      <x:c r="A558" s="0" t="s">
        <x:v>155</x:v>
      </x:c>
      <x:c r="B558" s="0" t="s">
        <x:v>156</x:v>
      </x:c>
      <x:c r="C558" s="0" t="s">
        <x:v>51</x:v>
      </x:c>
      <x:c r="D558" s="0" t="s">
        <x:v>51</x:v>
      </x:c>
      <x:c r="E558" s="0" t="s">
        <x:v>137</x:v>
      </x:c>
      <x:c r="F558" s="0" t="s">
        <x:v>138</x:v>
      </x:c>
      <x:c r="G558" s="0" t="s">
        <x:v>61</x:v>
      </x:c>
      <x:c r="H558" s="0" t="s">
        <x:v>62</x:v>
      </x:c>
      <x:c r="I558" s="0" t="s">
        <x:v>157</x:v>
      </x:c>
      <x:c r="J558" s="0">
        <x:v>36.77</x:v>
      </x:c>
    </x:row>
    <x:row r="559" spans="1:10">
      <x:c r="A559" s="0" t="s">
        <x:v>155</x:v>
      </x:c>
      <x:c r="B559" s="0" t="s">
        <x:v>156</x:v>
      </x:c>
      <x:c r="C559" s="0" t="s">
        <x:v>51</x:v>
      </x:c>
      <x:c r="D559" s="0" t="s">
        <x:v>51</x:v>
      </x:c>
      <x:c r="E559" s="0" t="s">
        <x:v>137</x:v>
      </x:c>
      <x:c r="F559" s="0" t="s">
        <x:v>138</x:v>
      </x:c>
      <x:c r="G559" s="0" t="s">
        <x:v>63</x:v>
      </x:c>
      <x:c r="H559" s="0" t="s">
        <x:v>64</x:v>
      </x:c>
      <x:c r="I559" s="0" t="s">
        <x:v>157</x:v>
      </x:c>
      <x:c r="J559" s="0">
        <x:v>11.98</x:v>
      </x:c>
    </x:row>
    <x:row r="560" spans="1:10">
      <x:c r="A560" s="0" t="s">
        <x:v>155</x:v>
      </x:c>
      <x:c r="B560" s="0" t="s">
        <x:v>156</x:v>
      </x:c>
      <x:c r="C560" s="0" t="s">
        <x:v>51</x:v>
      </x:c>
      <x:c r="D560" s="0" t="s">
        <x:v>51</x:v>
      </x:c>
      <x:c r="E560" s="0" t="s">
        <x:v>137</x:v>
      </x:c>
      <x:c r="F560" s="0" t="s">
        <x:v>138</x:v>
      </x:c>
      <x:c r="G560" s="0" t="s">
        <x:v>65</x:v>
      </x:c>
      <x:c r="H560" s="0" t="s">
        <x:v>66</x:v>
      </x:c>
      <x:c r="I560" s="0" t="s">
        <x:v>157</x:v>
      </x:c>
      <x:c r="J560" s="0">
        <x:v>16.53</x:v>
      </x:c>
    </x:row>
    <x:row r="561" spans="1:10">
      <x:c r="A561" s="0" t="s">
        <x:v>155</x:v>
      </x:c>
      <x:c r="B561" s="0" t="s">
        <x:v>156</x:v>
      </x:c>
      <x:c r="C561" s="0" t="s">
        <x:v>51</x:v>
      </x:c>
      <x:c r="D561" s="0" t="s">
        <x:v>51</x:v>
      </x:c>
      <x:c r="E561" s="0" t="s">
        <x:v>137</x:v>
      </x:c>
      <x:c r="F561" s="0" t="s">
        <x:v>138</x:v>
      </x:c>
      <x:c r="G561" s="0" t="s">
        <x:v>67</x:v>
      </x:c>
      <x:c r="H561" s="0" t="s">
        <x:v>68</x:v>
      </x:c>
      <x:c r="I561" s="0" t="s">
        <x:v>157</x:v>
      </x:c>
      <x:c r="J561" s="0">
        <x:v>100</x:v>
      </x:c>
    </x:row>
    <x:row r="562" spans="1:10">
      <x:c r="A562" s="0" t="s">
        <x:v>155</x:v>
      </x:c>
      <x:c r="B562" s="0" t="s">
        <x:v>156</x:v>
      </x:c>
      <x:c r="C562" s="0" t="s">
        <x:v>51</x:v>
      </x:c>
      <x:c r="D562" s="0" t="s">
        <x:v>51</x:v>
      </x:c>
      <x:c r="E562" s="0" t="s">
        <x:v>139</x:v>
      </x:c>
      <x:c r="F562" s="0" t="s">
        <x:v>140</x:v>
      </x:c>
      <x:c r="G562" s="0" t="s">
        <x:v>54</x:v>
      </x:c>
      <x:c r="H562" s="0" t="s">
        <x:v>55</x:v>
      </x:c>
      <x:c r="I562" s="0" t="s">
        <x:v>157</x:v>
      </x:c>
      <x:c r="J562" s="0">
        <x:v>11.96</x:v>
      </x:c>
    </x:row>
    <x:row r="563" spans="1:10">
      <x:c r="A563" s="0" t="s">
        <x:v>155</x:v>
      </x:c>
      <x:c r="B563" s="0" t="s">
        <x:v>156</x:v>
      </x:c>
      <x:c r="C563" s="0" t="s">
        <x:v>51</x:v>
      </x:c>
      <x:c r="D563" s="0" t="s">
        <x:v>51</x:v>
      </x:c>
      <x:c r="E563" s="0" t="s">
        <x:v>139</x:v>
      </x:c>
      <x:c r="F563" s="0" t="s">
        <x:v>140</x:v>
      </x:c>
      <x:c r="G563" s="0" t="s">
        <x:v>57</x:v>
      </x:c>
      <x:c r="H563" s="0" t="s">
        <x:v>58</x:v>
      </x:c>
      <x:c r="I563" s="0" t="s">
        <x:v>157</x:v>
      </x:c>
      <x:c r="J563" s="0">
        <x:v>16.51</x:v>
      </x:c>
    </x:row>
    <x:row r="564" spans="1:10">
      <x:c r="A564" s="0" t="s">
        <x:v>155</x:v>
      </x:c>
      <x:c r="B564" s="0" t="s">
        <x:v>156</x:v>
      </x:c>
      <x:c r="C564" s="0" t="s">
        <x:v>51</x:v>
      </x:c>
      <x:c r="D564" s="0" t="s">
        <x:v>51</x:v>
      </x:c>
      <x:c r="E564" s="0" t="s">
        <x:v>139</x:v>
      </x:c>
      <x:c r="F564" s="0" t="s">
        <x:v>140</x:v>
      </x:c>
      <x:c r="G564" s="0" t="s">
        <x:v>59</x:v>
      </x:c>
      <x:c r="H564" s="0" t="s">
        <x:v>60</x:v>
      </x:c>
      <x:c r="I564" s="0" t="s">
        <x:v>157</x:v>
      </x:c>
      <x:c r="J564" s="0">
        <x:v>20.73</x:v>
      </x:c>
    </x:row>
    <x:row r="565" spans="1:10">
      <x:c r="A565" s="0" t="s">
        <x:v>155</x:v>
      </x:c>
      <x:c r="B565" s="0" t="s">
        <x:v>156</x:v>
      </x:c>
      <x:c r="C565" s="0" t="s">
        <x:v>51</x:v>
      </x:c>
      <x:c r="D565" s="0" t="s">
        <x:v>51</x:v>
      </x:c>
      <x:c r="E565" s="0" t="s">
        <x:v>139</x:v>
      </x:c>
      <x:c r="F565" s="0" t="s">
        <x:v>140</x:v>
      </x:c>
      <x:c r="G565" s="0" t="s">
        <x:v>61</x:v>
      </x:c>
      <x:c r="H565" s="0" t="s">
        <x:v>62</x:v>
      </x:c>
      <x:c r="I565" s="0" t="s">
        <x:v>157</x:v>
      </x:c>
      <x:c r="J565" s="0">
        <x:v>30.5</x:v>
      </x:c>
    </x:row>
    <x:row r="566" spans="1:10">
      <x:c r="A566" s="0" t="s">
        <x:v>155</x:v>
      </x:c>
      <x:c r="B566" s="0" t="s">
        <x:v>156</x:v>
      </x:c>
      <x:c r="C566" s="0" t="s">
        <x:v>51</x:v>
      </x:c>
      <x:c r="D566" s="0" t="s">
        <x:v>51</x:v>
      </x:c>
      <x:c r="E566" s="0" t="s">
        <x:v>139</x:v>
      </x:c>
      <x:c r="F566" s="0" t="s">
        <x:v>140</x:v>
      </x:c>
      <x:c r="G566" s="0" t="s">
        <x:v>63</x:v>
      </x:c>
      <x:c r="H566" s="0" t="s">
        <x:v>64</x:v>
      </x:c>
      <x:c r="I566" s="0" t="s">
        <x:v>157</x:v>
      </x:c>
      <x:c r="J566" s="0">
        <x:v>9.76</x:v>
      </x:c>
    </x:row>
    <x:row r="567" spans="1:10">
      <x:c r="A567" s="0" t="s">
        <x:v>155</x:v>
      </x:c>
      <x:c r="B567" s="0" t="s">
        <x:v>156</x:v>
      </x:c>
      <x:c r="C567" s="0" t="s">
        <x:v>51</x:v>
      </x:c>
      <x:c r="D567" s="0" t="s">
        <x:v>51</x:v>
      </x:c>
      <x:c r="E567" s="0" t="s">
        <x:v>139</x:v>
      </x:c>
      <x:c r="F567" s="0" t="s">
        <x:v>140</x:v>
      </x:c>
      <x:c r="G567" s="0" t="s">
        <x:v>65</x:v>
      </x:c>
      <x:c r="H567" s="0" t="s">
        <x:v>66</x:v>
      </x:c>
      <x:c r="I567" s="0" t="s">
        <x:v>157</x:v>
      </x:c>
      <x:c r="J567" s="0">
        <x:v>10.54</x:v>
      </x:c>
    </x:row>
    <x:row r="568" spans="1:10">
      <x:c r="A568" s="0" t="s">
        <x:v>155</x:v>
      </x:c>
      <x:c r="B568" s="0" t="s">
        <x:v>156</x:v>
      </x:c>
      <x:c r="C568" s="0" t="s">
        <x:v>51</x:v>
      </x:c>
      <x:c r="D568" s="0" t="s">
        <x:v>51</x:v>
      </x:c>
      <x:c r="E568" s="0" t="s">
        <x:v>139</x:v>
      </x:c>
      <x:c r="F568" s="0" t="s">
        <x:v>140</x:v>
      </x:c>
      <x:c r="G568" s="0" t="s">
        <x:v>67</x:v>
      </x:c>
      <x:c r="H568" s="0" t="s">
        <x:v>68</x:v>
      </x:c>
      <x:c r="I568" s="0" t="s">
        <x:v>157</x:v>
      </x:c>
      <x:c r="J568" s="0">
        <x:v>100</x:v>
      </x:c>
    </x:row>
    <x:row r="569" spans="1:10">
      <x:c r="A569" s="0" t="s">
        <x:v>155</x:v>
      </x:c>
      <x:c r="B569" s="0" t="s">
        <x:v>156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54</x:v>
      </x:c>
      <x:c r="H569" s="0" t="s">
        <x:v>55</x:v>
      </x:c>
      <x:c r="I569" s="0" t="s">
        <x:v>157</x:v>
      </x:c>
      <x:c r="J569" s="0">
        <x:v>11.48</x:v>
      </x:c>
    </x:row>
    <x:row r="570" spans="1:10">
      <x:c r="A570" s="0" t="s">
        <x:v>155</x:v>
      </x:c>
      <x:c r="B570" s="0" t="s">
        <x:v>156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57</x:v>
      </x:c>
      <x:c r="H570" s="0" t="s">
        <x:v>58</x:v>
      </x:c>
      <x:c r="I570" s="0" t="s">
        <x:v>157</x:v>
      </x:c>
      <x:c r="J570" s="0">
        <x:v>14.12</x:v>
      </x:c>
    </x:row>
    <x:row r="571" spans="1:10">
      <x:c r="A571" s="0" t="s">
        <x:v>155</x:v>
      </x:c>
      <x:c r="B571" s="0" t="s">
        <x:v>156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59</x:v>
      </x:c>
      <x:c r="H571" s="0" t="s">
        <x:v>60</x:v>
      </x:c>
      <x:c r="I571" s="0" t="s">
        <x:v>157</x:v>
      </x:c>
      <x:c r="J571" s="0">
        <x:v>19.31</x:v>
      </x:c>
    </x:row>
    <x:row r="572" spans="1:10">
      <x:c r="A572" s="0" t="s">
        <x:v>155</x:v>
      </x:c>
      <x:c r="B572" s="0" t="s">
        <x:v>156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61</x:v>
      </x:c>
      <x:c r="H572" s="0" t="s">
        <x:v>62</x:v>
      </x:c>
      <x:c r="I572" s="0" t="s">
        <x:v>157</x:v>
      </x:c>
      <x:c r="J572" s="0">
        <x:v>33.81</x:v>
      </x:c>
    </x:row>
    <x:row r="573" spans="1:10">
      <x:c r="A573" s="0" t="s">
        <x:v>155</x:v>
      </x:c>
      <x:c r="B573" s="0" t="s">
        <x:v>156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63</x:v>
      </x:c>
      <x:c r="H573" s="0" t="s">
        <x:v>64</x:v>
      </x:c>
      <x:c r="I573" s="0" t="s">
        <x:v>157</x:v>
      </x:c>
      <x:c r="J573" s="0">
        <x:v>10.61</x:v>
      </x:c>
    </x:row>
    <x:row r="574" spans="1:10">
      <x:c r="A574" s="0" t="s">
        <x:v>155</x:v>
      </x:c>
      <x:c r="B574" s="0" t="s">
        <x:v>156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65</x:v>
      </x:c>
      <x:c r="H574" s="0" t="s">
        <x:v>66</x:v>
      </x:c>
      <x:c r="I574" s="0" t="s">
        <x:v>157</x:v>
      </x:c>
      <x:c r="J574" s="0">
        <x:v>10.67</x:v>
      </x:c>
    </x:row>
    <x:row r="575" spans="1:10">
      <x:c r="A575" s="0" t="s">
        <x:v>155</x:v>
      </x:c>
      <x:c r="B575" s="0" t="s">
        <x:v>156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67</x:v>
      </x:c>
      <x:c r="H575" s="0" t="s">
        <x:v>68</x:v>
      </x:c>
      <x:c r="I575" s="0" t="s">
        <x:v>157</x:v>
      </x:c>
      <x:c r="J575" s="0">
        <x:v>100</x:v>
      </x:c>
    </x:row>
    <x:row r="576" spans="1:10">
      <x:c r="A576" s="0" t="s">
        <x:v>155</x:v>
      </x:c>
      <x:c r="B576" s="0" t="s">
        <x:v>156</x:v>
      </x:c>
      <x:c r="C576" s="0" t="s">
        <x:v>51</x:v>
      </x:c>
      <x:c r="D576" s="0" t="s">
        <x:v>51</x:v>
      </x:c>
      <x:c r="E576" s="0" t="s">
        <x:v>143</x:v>
      </x:c>
      <x:c r="F576" s="0" t="s">
        <x:v>144</x:v>
      </x:c>
      <x:c r="G576" s="0" t="s">
        <x:v>54</x:v>
      </x:c>
      <x:c r="H576" s="0" t="s">
        <x:v>55</x:v>
      </x:c>
      <x:c r="I576" s="0" t="s">
        <x:v>157</x:v>
      </x:c>
      <x:c r="J576" s="0">
        <x:v>10.51</x:v>
      </x:c>
    </x:row>
    <x:row r="577" spans="1:10">
      <x:c r="A577" s="0" t="s">
        <x:v>155</x:v>
      </x:c>
      <x:c r="B577" s="0" t="s">
        <x:v>156</x:v>
      </x:c>
      <x:c r="C577" s="0" t="s">
        <x:v>51</x:v>
      </x:c>
      <x:c r="D577" s="0" t="s">
        <x:v>51</x:v>
      </x:c>
      <x:c r="E577" s="0" t="s">
        <x:v>143</x:v>
      </x:c>
      <x:c r="F577" s="0" t="s">
        <x:v>144</x:v>
      </x:c>
      <x:c r="G577" s="0" t="s">
        <x:v>57</x:v>
      </x:c>
      <x:c r="H577" s="0" t="s">
        <x:v>58</x:v>
      </x:c>
      <x:c r="I577" s="0" t="s">
        <x:v>157</x:v>
      </x:c>
      <x:c r="J577" s="0">
        <x:v>14.91</x:v>
      </x:c>
    </x:row>
    <x:row r="578" spans="1:10">
      <x:c r="A578" s="0" t="s">
        <x:v>155</x:v>
      </x:c>
      <x:c r="B578" s="0" t="s">
        <x:v>156</x:v>
      </x:c>
      <x:c r="C578" s="0" t="s">
        <x:v>51</x:v>
      </x:c>
      <x:c r="D578" s="0" t="s">
        <x:v>51</x:v>
      </x:c>
      <x:c r="E578" s="0" t="s">
        <x:v>143</x:v>
      </x:c>
      <x:c r="F578" s="0" t="s">
        <x:v>144</x:v>
      </x:c>
      <x:c r="G578" s="0" t="s">
        <x:v>59</x:v>
      </x:c>
      <x:c r="H578" s="0" t="s">
        <x:v>60</x:v>
      </x:c>
      <x:c r="I578" s="0" t="s">
        <x:v>157</x:v>
      </x:c>
      <x:c r="J578" s="0">
        <x:v>19.85</x:v>
      </x:c>
    </x:row>
    <x:row r="579" spans="1:10">
      <x:c r="A579" s="0" t="s">
        <x:v>155</x:v>
      </x:c>
      <x:c r="B579" s="0" t="s">
        <x:v>156</x:v>
      </x:c>
      <x:c r="C579" s="0" t="s">
        <x:v>51</x:v>
      </x:c>
      <x:c r="D579" s="0" t="s">
        <x:v>51</x:v>
      </x:c>
      <x:c r="E579" s="0" t="s">
        <x:v>143</x:v>
      </x:c>
      <x:c r="F579" s="0" t="s">
        <x:v>144</x:v>
      </x:c>
      <x:c r="G579" s="0" t="s">
        <x:v>61</x:v>
      </x:c>
      <x:c r="H579" s="0" t="s">
        <x:v>62</x:v>
      </x:c>
      <x:c r="I579" s="0" t="s">
        <x:v>157</x:v>
      </x:c>
      <x:c r="J579" s="0">
        <x:v>31.51</x:v>
      </x:c>
    </x:row>
    <x:row r="580" spans="1:10">
      <x:c r="A580" s="0" t="s">
        <x:v>155</x:v>
      </x:c>
      <x:c r="B580" s="0" t="s">
        <x:v>156</x:v>
      </x:c>
      <x:c r="C580" s="0" t="s">
        <x:v>51</x:v>
      </x:c>
      <x:c r="D580" s="0" t="s">
        <x:v>51</x:v>
      </x:c>
      <x:c r="E580" s="0" t="s">
        <x:v>143</x:v>
      </x:c>
      <x:c r="F580" s="0" t="s">
        <x:v>144</x:v>
      </x:c>
      <x:c r="G580" s="0" t="s">
        <x:v>63</x:v>
      </x:c>
      <x:c r="H580" s="0" t="s">
        <x:v>64</x:v>
      </x:c>
      <x:c r="I580" s="0" t="s">
        <x:v>157</x:v>
      </x:c>
      <x:c r="J580" s="0">
        <x:v>11.18</x:v>
      </x:c>
    </x:row>
    <x:row r="581" spans="1:10">
      <x:c r="A581" s="0" t="s">
        <x:v>155</x:v>
      </x:c>
      <x:c r="B581" s="0" t="s">
        <x:v>156</x:v>
      </x:c>
      <x:c r="C581" s="0" t="s">
        <x:v>51</x:v>
      </x:c>
      <x:c r="D581" s="0" t="s">
        <x:v>51</x:v>
      </x:c>
      <x:c r="E581" s="0" t="s">
        <x:v>143</x:v>
      </x:c>
      <x:c r="F581" s="0" t="s">
        <x:v>144</x:v>
      </x:c>
      <x:c r="G581" s="0" t="s">
        <x:v>65</x:v>
      </x:c>
      <x:c r="H581" s="0" t="s">
        <x:v>66</x:v>
      </x:c>
      <x:c r="I581" s="0" t="s">
        <x:v>157</x:v>
      </x:c>
      <x:c r="J581" s="0">
        <x:v>12.04</x:v>
      </x:c>
    </x:row>
    <x:row r="582" spans="1:10">
      <x:c r="A582" s="0" t="s">
        <x:v>155</x:v>
      </x:c>
      <x:c r="B582" s="0" t="s">
        <x:v>156</x:v>
      </x:c>
      <x:c r="C582" s="0" t="s">
        <x:v>51</x:v>
      </x:c>
      <x:c r="D582" s="0" t="s">
        <x:v>51</x:v>
      </x:c>
      <x:c r="E582" s="0" t="s">
        <x:v>143</x:v>
      </x:c>
      <x:c r="F582" s="0" t="s">
        <x:v>144</x:v>
      </x:c>
      <x:c r="G582" s="0" t="s">
        <x:v>67</x:v>
      </x:c>
      <x:c r="H582" s="0" t="s">
        <x:v>68</x:v>
      </x:c>
      <x:c r="I582" s="0" t="s">
        <x:v>157</x:v>
      </x:c>
      <x:c r="J582" s="0">
        <x:v>100</x:v>
      </x:c>
    </x:row>
    <x:row r="583" spans="1:10">
      <x:c r="A583" s="0" t="s">
        <x:v>155</x:v>
      </x:c>
      <x:c r="B583" s="0" t="s">
        <x:v>156</x:v>
      </x:c>
      <x:c r="C583" s="0" t="s">
        <x:v>51</x:v>
      </x:c>
      <x:c r="D583" s="0" t="s">
        <x:v>51</x:v>
      </x:c>
      <x:c r="E583" s="0" t="s">
        <x:v>145</x:v>
      </x:c>
      <x:c r="F583" s="0" t="s">
        <x:v>146</x:v>
      </x:c>
      <x:c r="G583" s="0" t="s">
        <x:v>54</x:v>
      </x:c>
      <x:c r="H583" s="0" t="s">
        <x:v>55</x:v>
      </x:c>
      <x:c r="I583" s="0" t="s">
        <x:v>157</x:v>
      </x:c>
      <x:c r="J583" s="0">
        <x:v>9.54</x:v>
      </x:c>
    </x:row>
    <x:row r="584" spans="1:10">
      <x:c r="A584" s="0" t="s">
        <x:v>155</x:v>
      </x:c>
      <x:c r="B584" s="0" t="s">
        <x:v>156</x:v>
      </x:c>
      <x:c r="C584" s="0" t="s">
        <x:v>51</x:v>
      </x:c>
      <x:c r="D584" s="0" t="s">
        <x:v>51</x:v>
      </x:c>
      <x:c r="E584" s="0" t="s">
        <x:v>145</x:v>
      </x:c>
      <x:c r="F584" s="0" t="s">
        <x:v>146</x:v>
      </x:c>
      <x:c r="G584" s="0" t="s">
        <x:v>57</x:v>
      </x:c>
      <x:c r="H584" s="0" t="s">
        <x:v>58</x:v>
      </x:c>
      <x:c r="I584" s="0" t="s">
        <x:v>157</x:v>
      </x:c>
      <x:c r="J584" s="0">
        <x:v>13.47</x:v>
      </x:c>
    </x:row>
    <x:row r="585" spans="1:10">
      <x:c r="A585" s="0" t="s">
        <x:v>155</x:v>
      </x:c>
      <x:c r="B585" s="0" t="s">
        <x:v>156</x:v>
      </x:c>
      <x:c r="C585" s="0" t="s">
        <x:v>51</x:v>
      </x:c>
      <x:c r="D585" s="0" t="s">
        <x:v>51</x:v>
      </x:c>
      <x:c r="E585" s="0" t="s">
        <x:v>145</x:v>
      </x:c>
      <x:c r="F585" s="0" t="s">
        <x:v>146</x:v>
      </x:c>
      <x:c r="G585" s="0" t="s">
        <x:v>59</x:v>
      </x:c>
      <x:c r="H585" s="0" t="s">
        <x:v>60</x:v>
      </x:c>
      <x:c r="I585" s="0" t="s">
        <x:v>157</x:v>
      </x:c>
      <x:c r="J585" s="0">
        <x:v>19.1</x:v>
      </x:c>
    </x:row>
    <x:row r="586" spans="1:10">
      <x:c r="A586" s="0" t="s">
        <x:v>155</x:v>
      </x:c>
      <x:c r="B586" s="0" t="s">
        <x:v>156</x:v>
      </x:c>
      <x:c r="C586" s="0" t="s">
        <x:v>51</x:v>
      </x:c>
      <x:c r="D586" s="0" t="s">
        <x:v>51</x:v>
      </x:c>
      <x:c r="E586" s="0" t="s">
        <x:v>145</x:v>
      </x:c>
      <x:c r="F586" s="0" t="s">
        <x:v>146</x:v>
      </x:c>
      <x:c r="G586" s="0" t="s">
        <x:v>61</x:v>
      </x:c>
      <x:c r="H586" s="0" t="s">
        <x:v>62</x:v>
      </x:c>
      <x:c r="I586" s="0" t="s">
        <x:v>157</x:v>
      </x:c>
      <x:c r="J586" s="0">
        <x:v>35.56</x:v>
      </x:c>
    </x:row>
    <x:row r="587" spans="1:10">
      <x:c r="A587" s="0" t="s">
        <x:v>155</x:v>
      </x:c>
      <x:c r="B587" s="0" t="s">
        <x:v>156</x:v>
      </x:c>
      <x:c r="C587" s="0" t="s">
        <x:v>51</x:v>
      </x:c>
      <x:c r="D587" s="0" t="s">
        <x:v>51</x:v>
      </x:c>
      <x:c r="E587" s="0" t="s">
        <x:v>145</x:v>
      </x:c>
      <x:c r="F587" s="0" t="s">
        <x:v>146</x:v>
      </x:c>
      <x:c r="G587" s="0" t="s">
        <x:v>63</x:v>
      </x:c>
      <x:c r="H587" s="0" t="s">
        <x:v>64</x:v>
      </x:c>
      <x:c r="I587" s="0" t="s">
        <x:v>157</x:v>
      </x:c>
      <x:c r="J587" s="0">
        <x:v>9.84</x:v>
      </x:c>
    </x:row>
    <x:row r="588" spans="1:10">
      <x:c r="A588" s="0" t="s">
        <x:v>155</x:v>
      </x:c>
      <x:c r="B588" s="0" t="s">
        <x:v>156</x:v>
      </x:c>
      <x:c r="C588" s="0" t="s">
        <x:v>51</x:v>
      </x:c>
      <x:c r="D588" s="0" t="s">
        <x:v>51</x:v>
      </x:c>
      <x:c r="E588" s="0" t="s">
        <x:v>145</x:v>
      </x:c>
      <x:c r="F588" s="0" t="s">
        <x:v>146</x:v>
      </x:c>
      <x:c r="G588" s="0" t="s">
        <x:v>65</x:v>
      </x:c>
      <x:c r="H588" s="0" t="s">
        <x:v>66</x:v>
      </x:c>
      <x:c r="I588" s="0" t="s">
        <x:v>157</x:v>
      </x:c>
      <x:c r="J588" s="0">
        <x:v>12.5</x:v>
      </x:c>
    </x:row>
    <x:row r="589" spans="1:10">
      <x:c r="A589" s="0" t="s">
        <x:v>155</x:v>
      </x:c>
      <x:c r="B589" s="0" t="s">
        <x:v>156</x:v>
      </x:c>
      <x:c r="C589" s="0" t="s">
        <x:v>51</x:v>
      </x:c>
      <x:c r="D589" s="0" t="s">
        <x:v>51</x:v>
      </x:c>
      <x:c r="E589" s="0" t="s">
        <x:v>145</x:v>
      </x:c>
      <x:c r="F589" s="0" t="s">
        <x:v>146</x:v>
      </x:c>
      <x:c r="G589" s="0" t="s">
        <x:v>67</x:v>
      </x:c>
      <x:c r="H589" s="0" t="s">
        <x:v>68</x:v>
      </x:c>
      <x:c r="I589" s="0" t="s">
        <x:v>157</x:v>
      </x:c>
      <x:c r="J589" s="0">
        <x:v>100</x:v>
      </x:c>
    </x:row>
    <x:row r="590" spans="1:10">
      <x:c r="A590" s="0" t="s">
        <x:v>155</x:v>
      </x:c>
      <x:c r="B590" s="0" t="s">
        <x:v>156</x:v>
      </x:c>
      <x:c r="C590" s="0" t="s">
        <x:v>51</x:v>
      </x:c>
      <x:c r="D590" s="0" t="s">
        <x:v>51</x:v>
      </x:c>
      <x:c r="E590" s="0" t="s">
        <x:v>147</x:v>
      </x:c>
      <x:c r="F590" s="0" t="s">
        <x:v>148</x:v>
      </x:c>
      <x:c r="G590" s="0" t="s">
        <x:v>54</x:v>
      </x:c>
      <x:c r="H590" s="0" t="s">
        <x:v>55</x:v>
      </x:c>
      <x:c r="I590" s="0" t="s">
        <x:v>157</x:v>
      </x:c>
      <x:c r="J590" s="0">
        <x:v>9.2</x:v>
      </x:c>
    </x:row>
    <x:row r="591" spans="1:10">
      <x:c r="A591" s="0" t="s">
        <x:v>155</x:v>
      </x:c>
      <x:c r="B591" s="0" t="s">
        <x:v>156</x:v>
      </x:c>
      <x:c r="C591" s="0" t="s">
        <x:v>51</x:v>
      </x:c>
      <x:c r="D591" s="0" t="s">
        <x:v>51</x:v>
      </x:c>
      <x:c r="E591" s="0" t="s">
        <x:v>147</x:v>
      </x:c>
      <x:c r="F591" s="0" t="s">
        <x:v>148</x:v>
      </x:c>
      <x:c r="G591" s="0" t="s">
        <x:v>57</x:v>
      </x:c>
      <x:c r="H591" s="0" t="s">
        <x:v>58</x:v>
      </x:c>
      <x:c r="I591" s="0" t="s">
        <x:v>157</x:v>
      </x:c>
      <x:c r="J591" s="0">
        <x:v>11.22</x:v>
      </x:c>
    </x:row>
    <x:row r="592" spans="1:10">
      <x:c r="A592" s="0" t="s">
        <x:v>155</x:v>
      </x:c>
      <x:c r="B592" s="0" t="s">
        <x:v>156</x:v>
      </x:c>
      <x:c r="C592" s="0" t="s">
        <x:v>51</x:v>
      </x:c>
      <x:c r="D592" s="0" t="s">
        <x:v>51</x:v>
      </x:c>
      <x:c r="E592" s="0" t="s">
        <x:v>147</x:v>
      </x:c>
      <x:c r="F592" s="0" t="s">
        <x:v>148</x:v>
      </x:c>
      <x:c r="G592" s="0" t="s">
        <x:v>59</x:v>
      </x:c>
      <x:c r="H592" s="0" t="s">
        <x:v>60</x:v>
      </x:c>
      <x:c r="I592" s="0" t="s">
        <x:v>157</x:v>
      </x:c>
      <x:c r="J592" s="0">
        <x:v>19.76</x:v>
      </x:c>
    </x:row>
    <x:row r="593" spans="1:10">
      <x:c r="A593" s="0" t="s">
        <x:v>155</x:v>
      </x:c>
      <x:c r="B593" s="0" t="s">
        <x:v>156</x:v>
      </x:c>
      <x:c r="C593" s="0" t="s">
        <x:v>51</x:v>
      </x:c>
      <x:c r="D593" s="0" t="s">
        <x:v>51</x:v>
      </x:c>
      <x:c r="E593" s="0" t="s">
        <x:v>147</x:v>
      </x:c>
      <x:c r="F593" s="0" t="s">
        <x:v>148</x:v>
      </x:c>
      <x:c r="G593" s="0" t="s">
        <x:v>61</x:v>
      </x:c>
      <x:c r="H593" s="0" t="s">
        <x:v>62</x:v>
      </x:c>
      <x:c r="I593" s="0" t="s">
        <x:v>157</x:v>
      </x:c>
      <x:c r="J593" s="0">
        <x:v>37.58</x:v>
      </x:c>
    </x:row>
    <x:row r="594" spans="1:10">
      <x:c r="A594" s="0" t="s">
        <x:v>155</x:v>
      </x:c>
      <x:c r="B594" s="0" t="s">
        <x:v>156</x:v>
      </x:c>
      <x:c r="C594" s="0" t="s">
        <x:v>51</x:v>
      </x:c>
      <x:c r="D594" s="0" t="s">
        <x:v>51</x:v>
      </x:c>
      <x:c r="E594" s="0" t="s">
        <x:v>147</x:v>
      </x:c>
      <x:c r="F594" s="0" t="s">
        <x:v>148</x:v>
      </x:c>
      <x:c r="G594" s="0" t="s">
        <x:v>63</x:v>
      </x:c>
      <x:c r="H594" s="0" t="s">
        <x:v>64</x:v>
      </x:c>
      <x:c r="I594" s="0" t="s">
        <x:v>157</x:v>
      </x:c>
      <x:c r="J594" s="0">
        <x:v>10.56</x:v>
      </x:c>
    </x:row>
    <x:row r="595" spans="1:10">
      <x:c r="A595" s="0" t="s">
        <x:v>155</x:v>
      </x:c>
      <x:c r="B595" s="0" t="s">
        <x:v>156</x:v>
      </x:c>
      <x:c r="C595" s="0" t="s">
        <x:v>51</x:v>
      </x:c>
      <x:c r="D595" s="0" t="s">
        <x:v>51</x:v>
      </x:c>
      <x:c r="E595" s="0" t="s">
        <x:v>147</x:v>
      </x:c>
      <x:c r="F595" s="0" t="s">
        <x:v>148</x:v>
      </x:c>
      <x:c r="G595" s="0" t="s">
        <x:v>65</x:v>
      </x:c>
      <x:c r="H595" s="0" t="s">
        <x:v>66</x:v>
      </x:c>
      <x:c r="I595" s="0" t="s">
        <x:v>157</x:v>
      </x:c>
      <x:c r="J595" s="0">
        <x:v>11.7</x:v>
      </x:c>
    </x:row>
    <x:row r="596" spans="1:10">
      <x:c r="A596" s="0" t="s">
        <x:v>155</x:v>
      </x:c>
      <x:c r="B596" s="0" t="s">
        <x:v>156</x:v>
      </x:c>
      <x:c r="C596" s="0" t="s">
        <x:v>51</x:v>
      </x:c>
      <x:c r="D596" s="0" t="s">
        <x:v>51</x:v>
      </x:c>
      <x:c r="E596" s="0" t="s">
        <x:v>147</x:v>
      </x:c>
      <x:c r="F596" s="0" t="s">
        <x:v>148</x:v>
      </x:c>
      <x:c r="G596" s="0" t="s">
        <x:v>67</x:v>
      </x:c>
      <x:c r="H596" s="0" t="s">
        <x:v>68</x:v>
      </x:c>
      <x:c r="I596" s="0" t="s">
        <x:v>157</x:v>
      </x:c>
      <x:c r="J596" s="0">
        <x:v>100</x:v>
      </x:c>
    </x:row>
    <x:row r="597" spans="1:10">
      <x:c r="A597" s="0" t="s">
        <x:v>155</x:v>
      </x:c>
      <x:c r="B597" s="0" t="s">
        <x:v>156</x:v>
      </x:c>
      <x:c r="C597" s="0" t="s">
        <x:v>51</x:v>
      </x:c>
      <x:c r="D597" s="0" t="s">
        <x:v>51</x:v>
      </x:c>
      <x:c r="E597" s="0" t="s">
        <x:v>149</x:v>
      </x:c>
      <x:c r="F597" s="0" t="s">
        <x:v>150</x:v>
      </x:c>
      <x:c r="G597" s="0" t="s">
        <x:v>54</x:v>
      </x:c>
      <x:c r="H597" s="0" t="s">
        <x:v>55</x:v>
      </x:c>
      <x:c r="I597" s="0" t="s">
        <x:v>157</x:v>
      </x:c>
      <x:c r="J597" s="0">
        <x:v>10.67</x:v>
      </x:c>
    </x:row>
    <x:row r="598" spans="1:10">
      <x:c r="A598" s="0" t="s">
        <x:v>155</x:v>
      </x:c>
      <x:c r="B598" s="0" t="s">
        <x:v>156</x:v>
      </x:c>
      <x:c r="C598" s="0" t="s">
        <x:v>51</x:v>
      </x:c>
      <x:c r="D598" s="0" t="s">
        <x:v>51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157</x:v>
      </x:c>
      <x:c r="J598" s="0">
        <x:v>13.27</x:v>
      </x:c>
    </x:row>
    <x:row r="599" spans="1:10">
      <x:c r="A599" s="0" t="s">
        <x:v>155</x:v>
      </x:c>
      <x:c r="B599" s="0" t="s">
        <x:v>156</x:v>
      </x:c>
      <x:c r="C599" s="0" t="s">
        <x:v>51</x:v>
      </x:c>
      <x:c r="D599" s="0" t="s">
        <x:v>51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157</x:v>
      </x:c>
      <x:c r="J599" s="0">
        <x:v>20.47</x:v>
      </x:c>
    </x:row>
    <x:row r="600" spans="1:10">
      <x:c r="A600" s="0" t="s">
        <x:v>155</x:v>
      </x:c>
      <x:c r="B600" s="0" t="s">
        <x:v>156</x:v>
      </x:c>
      <x:c r="C600" s="0" t="s">
        <x:v>51</x:v>
      </x:c>
      <x:c r="D600" s="0" t="s">
        <x:v>51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157</x:v>
      </x:c>
      <x:c r="J600" s="0">
        <x:v>33.4</x:v>
      </x:c>
    </x:row>
    <x:row r="601" spans="1:10">
      <x:c r="A601" s="0" t="s">
        <x:v>155</x:v>
      </x:c>
      <x:c r="B601" s="0" t="s">
        <x:v>156</x:v>
      </x:c>
      <x:c r="C601" s="0" t="s">
        <x:v>51</x:v>
      </x:c>
      <x:c r="D601" s="0" t="s">
        <x:v>51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157</x:v>
      </x:c>
      <x:c r="J601" s="0">
        <x:v>10.67</x:v>
      </x:c>
    </x:row>
    <x:row r="602" spans="1:10">
      <x:c r="A602" s="0" t="s">
        <x:v>155</x:v>
      </x:c>
      <x:c r="B602" s="0" t="s">
        <x:v>156</x:v>
      </x:c>
      <x:c r="C602" s="0" t="s">
        <x:v>51</x:v>
      </x:c>
      <x:c r="D602" s="0" t="s">
        <x:v>51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157</x:v>
      </x:c>
      <x:c r="J602" s="0">
        <x:v>11.51</x:v>
      </x:c>
    </x:row>
    <x:row r="603" spans="1:10">
      <x:c r="A603" s="0" t="s">
        <x:v>155</x:v>
      </x:c>
      <x:c r="B603" s="0" t="s">
        <x:v>156</x:v>
      </x:c>
      <x:c r="C603" s="0" t="s">
        <x:v>51</x:v>
      </x:c>
      <x:c r="D603" s="0" t="s">
        <x:v>51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157</x:v>
      </x:c>
      <x:c r="J603" s="0">
        <x:v>100</x:v>
      </x:c>
    </x:row>
    <x:row r="604" spans="1:10">
      <x:c r="A604" s="0" t="s">
        <x:v>155</x:v>
      </x:c>
      <x:c r="B604" s="0" t="s">
        <x:v>156</x:v>
      </x:c>
      <x:c r="C604" s="0" t="s">
        <x:v>51</x:v>
      </x:c>
      <x:c r="D604" s="0" t="s">
        <x:v>51</x:v>
      </x:c>
      <x:c r="E604" s="0" t="s">
        <x:v>151</x:v>
      </x:c>
      <x:c r="F604" s="0" t="s">
        <x:v>152</x:v>
      </x:c>
      <x:c r="G604" s="0" t="s">
        <x:v>54</x:v>
      </x:c>
      <x:c r="H604" s="0" t="s">
        <x:v>55</x:v>
      </x:c>
      <x:c r="I604" s="0" t="s">
        <x:v>157</x:v>
      </x:c>
      <x:c r="J604" s="0">
        <x:v>11.92</x:v>
      </x:c>
    </x:row>
    <x:row r="605" spans="1:10">
      <x:c r="A605" s="0" t="s">
        <x:v>155</x:v>
      </x:c>
      <x:c r="B605" s="0" t="s">
        <x:v>156</x:v>
      </x:c>
      <x:c r="C605" s="0" t="s">
        <x:v>51</x:v>
      </x:c>
      <x:c r="D605" s="0" t="s">
        <x:v>51</x:v>
      </x:c>
      <x:c r="E605" s="0" t="s">
        <x:v>151</x:v>
      </x:c>
      <x:c r="F605" s="0" t="s">
        <x:v>152</x:v>
      </x:c>
      <x:c r="G605" s="0" t="s">
        <x:v>57</x:v>
      </x:c>
      <x:c r="H605" s="0" t="s">
        <x:v>58</x:v>
      </x:c>
      <x:c r="I605" s="0" t="s">
        <x:v>157</x:v>
      </x:c>
      <x:c r="J605" s="0">
        <x:v>18.6</x:v>
      </x:c>
    </x:row>
    <x:row r="606" spans="1:10">
      <x:c r="A606" s="0" t="s">
        <x:v>155</x:v>
      </x:c>
      <x:c r="B606" s="0" t="s">
        <x:v>156</x:v>
      </x:c>
      <x:c r="C606" s="0" t="s">
        <x:v>51</x:v>
      </x:c>
      <x:c r="D606" s="0" t="s">
        <x:v>51</x:v>
      </x:c>
      <x:c r="E606" s="0" t="s">
        <x:v>151</x:v>
      </x:c>
      <x:c r="F606" s="0" t="s">
        <x:v>152</x:v>
      </x:c>
      <x:c r="G606" s="0" t="s">
        <x:v>59</x:v>
      </x:c>
      <x:c r="H606" s="0" t="s">
        <x:v>60</x:v>
      </x:c>
      <x:c r="I606" s="0" t="s">
        <x:v>157</x:v>
      </x:c>
      <x:c r="J606" s="0">
        <x:v>13.2</x:v>
      </x:c>
    </x:row>
    <x:row r="607" spans="1:10">
      <x:c r="A607" s="0" t="s">
        <x:v>155</x:v>
      </x:c>
      <x:c r="B607" s="0" t="s">
        <x:v>156</x:v>
      </x:c>
      <x:c r="C607" s="0" t="s">
        <x:v>51</x:v>
      </x:c>
      <x:c r="D607" s="0" t="s">
        <x:v>51</x:v>
      </x:c>
      <x:c r="E607" s="0" t="s">
        <x:v>151</x:v>
      </x:c>
      <x:c r="F607" s="0" t="s">
        <x:v>152</x:v>
      </x:c>
      <x:c r="G607" s="0" t="s">
        <x:v>61</x:v>
      </x:c>
      <x:c r="H607" s="0" t="s">
        <x:v>62</x:v>
      </x:c>
      <x:c r="I607" s="0" t="s">
        <x:v>157</x:v>
      </x:c>
      <x:c r="J607" s="0">
        <x:v>28.32</x:v>
      </x:c>
    </x:row>
    <x:row r="608" spans="1:10">
      <x:c r="A608" s="0" t="s">
        <x:v>155</x:v>
      </x:c>
      <x:c r="B608" s="0" t="s">
        <x:v>156</x:v>
      </x:c>
      <x:c r="C608" s="0" t="s">
        <x:v>51</x:v>
      </x:c>
      <x:c r="D608" s="0" t="s">
        <x:v>51</x:v>
      </x:c>
      <x:c r="E608" s="0" t="s">
        <x:v>151</x:v>
      </x:c>
      <x:c r="F608" s="0" t="s">
        <x:v>152</x:v>
      </x:c>
      <x:c r="G608" s="0" t="s">
        <x:v>63</x:v>
      </x:c>
      <x:c r="H608" s="0" t="s">
        <x:v>64</x:v>
      </x:c>
      <x:c r="I608" s="0" t="s">
        <x:v>157</x:v>
      </x:c>
      <x:c r="J608" s="0">
        <x:v>14.5</x:v>
      </x:c>
    </x:row>
    <x:row r="609" spans="1:10">
      <x:c r="A609" s="0" t="s">
        <x:v>155</x:v>
      </x:c>
      <x:c r="B609" s="0" t="s">
        <x:v>156</x:v>
      </x:c>
      <x:c r="C609" s="0" t="s">
        <x:v>51</x:v>
      </x:c>
      <x:c r="D609" s="0" t="s">
        <x:v>51</x:v>
      </x:c>
      <x:c r="E609" s="0" t="s">
        <x:v>151</x:v>
      </x:c>
      <x:c r="F609" s="0" t="s">
        <x:v>152</x:v>
      </x:c>
      <x:c r="G609" s="0" t="s">
        <x:v>65</x:v>
      </x:c>
      <x:c r="H609" s="0" t="s">
        <x:v>66</x:v>
      </x:c>
      <x:c r="I609" s="0" t="s">
        <x:v>157</x:v>
      </x:c>
      <x:c r="J609" s="0">
        <x:v>13.51</x:v>
      </x:c>
    </x:row>
    <x:row r="610" spans="1:10">
      <x:c r="A610" s="0" t="s">
        <x:v>155</x:v>
      </x:c>
      <x:c r="B610" s="0" t="s">
        <x:v>156</x:v>
      </x:c>
      <x:c r="C610" s="0" t="s">
        <x:v>51</x:v>
      </x:c>
      <x:c r="D610" s="0" t="s">
        <x:v>51</x:v>
      </x:c>
      <x:c r="E610" s="0" t="s">
        <x:v>151</x:v>
      </x:c>
      <x:c r="F610" s="0" t="s">
        <x:v>152</x:v>
      </x:c>
      <x:c r="G610" s="0" t="s">
        <x:v>67</x:v>
      </x:c>
      <x:c r="H610" s="0" t="s">
        <x:v>68</x:v>
      </x:c>
      <x:c r="I610" s="0" t="s">
        <x:v>157</x:v>
      </x:c>
      <x:c r="J610" s="0">
        <x:v>100</x:v>
      </x:c>
    </x:row>
    <x:row r="611" spans="1:10">
      <x:c r="A611" s="0" t="s">
        <x:v>155</x:v>
      </x:c>
      <x:c r="B611" s="0" t="s">
        <x:v>156</x:v>
      </x:c>
      <x:c r="C611" s="0" t="s">
        <x:v>51</x:v>
      </x:c>
      <x:c r="D611" s="0" t="s">
        <x:v>51</x:v>
      </x:c>
      <x:c r="E611" s="0" t="s">
        <x:v>153</x:v>
      </x:c>
      <x:c r="F611" s="0" t="s">
        <x:v>154</x:v>
      </x:c>
      <x:c r="G611" s="0" t="s">
        <x:v>54</x:v>
      </x:c>
      <x:c r="H611" s="0" t="s">
        <x:v>55</x:v>
      </x:c>
      <x:c r="I611" s="0" t="s">
        <x:v>157</x:v>
      </x:c>
      <x:c r="J611" s="0">
        <x:v>9.81</x:v>
      </x:c>
    </x:row>
    <x:row r="612" spans="1:10">
      <x:c r="A612" s="0" t="s">
        <x:v>155</x:v>
      </x:c>
      <x:c r="B612" s="0" t="s">
        <x:v>156</x:v>
      </x:c>
      <x:c r="C612" s="0" t="s">
        <x:v>51</x:v>
      </x:c>
      <x:c r="D612" s="0" t="s">
        <x:v>51</x:v>
      </x:c>
      <x:c r="E612" s="0" t="s">
        <x:v>153</x:v>
      </x:c>
      <x:c r="F612" s="0" t="s">
        <x:v>154</x:v>
      </x:c>
      <x:c r="G612" s="0" t="s">
        <x:v>57</x:v>
      </x:c>
      <x:c r="H612" s="0" t="s">
        <x:v>58</x:v>
      </x:c>
      <x:c r="I612" s="0" t="s">
        <x:v>157</x:v>
      </x:c>
      <x:c r="J612" s="0">
        <x:v>13.32</x:v>
      </x:c>
    </x:row>
    <x:row r="613" spans="1:10">
      <x:c r="A613" s="0" t="s">
        <x:v>155</x:v>
      </x:c>
      <x:c r="B613" s="0" t="s">
        <x:v>156</x:v>
      </x:c>
      <x:c r="C613" s="0" t="s">
        <x:v>51</x:v>
      </x:c>
      <x:c r="D613" s="0" t="s">
        <x:v>51</x:v>
      </x:c>
      <x:c r="E613" s="0" t="s">
        <x:v>153</x:v>
      </x:c>
      <x:c r="F613" s="0" t="s">
        <x:v>154</x:v>
      </x:c>
      <x:c r="G613" s="0" t="s">
        <x:v>59</x:v>
      </x:c>
      <x:c r="H613" s="0" t="s">
        <x:v>60</x:v>
      </x:c>
      <x:c r="I613" s="0" t="s">
        <x:v>157</x:v>
      </x:c>
      <x:c r="J613" s="0">
        <x:v>19.24</x:v>
      </x:c>
    </x:row>
    <x:row r="614" spans="1:10">
      <x:c r="A614" s="0" t="s">
        <x:v>155</x:v>
      </x:c>
      <x:c r="B614" s="0" t="s">
        <x:v>156</x:v>
      </x:c>
      <x:c r="C614" s="0" t="s">
        <x:v>51</x:v>
      </x:c>
      <x:c r="D614" s="0" t="s">
        <x:v>51</x:v>
      </x:c>
      <x:c r="E614" s="0" t="s">
        <x:v>153</x:v>
      </x:c>
      <x:c r="F614" s="0" t="s">
        <x:v>154</x:v>
      </x:c>
      <x:c r="G614" s="0" t="s">
        <x:v>61</x:v>
      </x:c>
      <x:c r="H614" s="0" t="s">
        <x:v>62</x:v>
      </x:c>
      <x:c r="I614" s="0" t="s">
        <x:v>157</x:v>
      </x:c>
      <x:c r="J614" s="0">
        <x:v>33.67</x:v>
      </x:c>
    </x:row>
    <x:row r="615" spans="1:10">
      <x:c r="A615" s="0" t="s">
        <x:v>155</x:v>
      </x:c>
      <x:c r="B615" s="0" t="s">
        <x:v>156</x:v>
      </x:c>
      <x:c r="C615" s="0" t="s">
        <x:v>51</x:v>
      </x:c>
      <x:c r="D615" s="0" t="s">
        <x:v>51</x:v>
      </x:c>
      <x:c r="E615" s="0" t="s">
        <x:v>153</x:v>
      </x:c>
      <x:c r="F615" s="0" t="s">
        <x:v>154</x:v>
      </x:c>
      <x:c r="G615" s="0" t="s">
        <x:v>63</x:v>
      </x:c>
      <x:c r="H615" s="0" t="s">
        <x:v>64</x:v>
      </x:c>
      <x:c r="I615" s="0" t="s">
        <x:v>157</x:v>
      </x:c>
      <x:c r="J615" s="0">
        <x:v>9.91</x:v>
      </x:c>
    </x:row>
    <x:row r="616" spans="1:10">
      <x:c r="A616" s="0" t="s">
        <x:v>155</x:v>
      </x:c>
      <x:c r="B616" s="0" t="s">
        <x:v>156</x:v>
      </x:c>
      <x:c r="C616" s="0" t="s">
        <x:v>51</x:v>
      </x:c>
      <x:c r="D616" s="0" t="s">
        <x:v>51</x:v>
      </x:c>
      <x:c r="E616" s="0" t="s">
        <x:v>153</x:v>
      </x:c>
      <x:c r="F616" s="0" t="s">
        <x:v>154</x:v>
      </x:c>
      <x:c r="G616" s="0" t="s">
        <x:v>65</x:v>
      </x:c>
      <x:c r="H616" s="0" t="s">
        <x:v>66</x:v>
      </x:c>
      <x:c r="I616" s="0" t="s">
        <x:v>157</x:v>
      </x:c>
      <x:c r="J616" s="0">
        <x:v>14.04</x:v>
      </x:c>
    </x:row>
    <x:row r="617" spans="1:10">
      <x:c r="A617" s="0" t="s">
        <x:v>155</x:v>
      </x:c>
      <x:c r="B617" s="0" t="s">
        <x:v>156</x:v>
      </x:c>
      <x:c r="C617" s="0" t="s">
        <x:v>51</x:v>
      </x:c>
      <x:c r="D617" s="0" t="s">
        <x:v>51</x:v>
      </x:c>
      <x:c r="E617" s="0" t="s">
        <x:v>153</x:v>
      </x:c>
      <x:c r="F617" s="0" t="s">
        <x:v>154</x:v>
      </x:c>
      <x:c r="G617" s="0" t="s">
        <x:v>67</x:v>
      </x:c>
      <x:c r="H617" s="0" t="s">
        <x:v>68</x:v>
      </x:c>
      <x:c r="I617" s="0" t="s">
        <x:v>157</x:v>
      </x:c>
      <x:c r="J6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7" sheet="Unpivoted"/>
  </x:cacheSource>
  <x:cacheFields>
    <x:cacheField name="STATISTIC">
      <x:sharedItems count="2">
        <x:s v="CPNI10C01"/>
        <x:s v="CPNI10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C04351V05131">
      <x:sharedItems count="7">
        <x:s v="100"/>
        <x:s v="110"/>
        <x:s v="120"/>
        <x:s v="130"/>
        <x:s v="140"/>
        <x:s v="160"/>
        <x:s v="-"/>
      </x:sharedItems>
    </x:cacheField>
    <x:cacheField name="Household Composition">
      <x:sharedItems count="7">
        <x:s v="One Person, aged 66 years or over"/>
        <x:s v="One Person, aged 65 years or under"/>
        <x:s v="Couple without children"/>
        <x:s v="Couple with children"/>
        <x:s v="One parent with children"/>
        <x:s v="Other household types"/>
        <x:s v="All household typ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1841152" count="549">
        <x:n v="9479"/>
        <x:n v="13928"/>
        <x:n v="11296"/>
        <x:n v="27766"/>
        <x:n v="11154"/>
        <x:n v="11022"/>
        <x:n v="84645"/>
        <x:n v="9777"/>
        <x:n v="11973"/>
        <x:n v="11311"/>
        <x:n v="18920"/>
        <x:n v="8057"/>
        <x:n v="10408"/>
        <x:n v="70446"/>
        <x:n v="6905"/>
        <x:n v="10726"/>
        <x:n v="8805"/>
        <x:n v="17279"/>
        <x:n v="8191"/>
        <x:n v="7550"/>
        <x:n v="59456"/>
        <x:n v="17197"/>
        <x:n v="37024"/>
        <x:n v="18040"/>
        <x:n v="28713"/>
        <x:n v="27180"/>
        <x:n v="21053"/>
        <x:n v="149207"/>
        <x:n v="8012"/>
        <x:n v="12358"/>
        <x:n v="16014"/>
        <x:n v="23970"/>
        <x:n v="8142"/>
        <x:n v="14895"/>
        <x:n v="83391"/>
        <x:n v="5290"/>
        <x:n v="6630"/>
        <x:n v="9526"/>
        <x:n v="16128"/>
        <x:n v="4350"/>
        <x:n v="4629"/>
        <x:n v="46553"/>
        <x:n v="7426"/>
        <x:n v="9822"/>
        <x:n v="7900"/>
        <x:n v="16608"/>
        <x:n v="7835"/>
        <x:n v="7985"/>
        <x:n v="57576"/>
        <x:n v="3080"/>
        <x:n v="3915"/>
        <x:n v="5584"/>
        <x:n v="10706"/>
        <x:n v="2625"/>
        <x:n v="2935"/>
        <x:n v="28845"/>
        <x:n v="12932"/>
        <x:n v="16403"/>
        <x:n v="25257"/>
        <x:n v="49408"/>
        <x:n v="11841"/>
        <x:n v="12130"/>
        <x:n v="127971"/>
        <x:n v="2069"/>
        <x:n v="2999"/>
        <x:n v="4152"/>
        <x:n v="7574"/>
        <x:n v="2412"/>
        <x:n v="3032"/>
        <x:n v="22238"/>
        <x:n v="21550"/>
        <x:n v="39975"/>
        <x:n v="42050"/>
        <x:n v="46738"/>
        <x:n v="21490"/>
        <x:n v="53882"/>
        <x:n v="225685"/>
        <x:n v="9367"/>
        <x:n v="9424"/>
        <x:n v="18053"/>
        <x:n v="28495"/>
        <x:n v="6907"/>
        <x:n v="12882"/>
        <x:n v="85128"/>
        <x:n v="7413"/>
        <x:n v="9023"/>
        <x:n v="12323"/>
        <x:n v="21073"/>
        <x:n v="6591"/>
        <x:n v="5357"/>
        <x:n v="61780"/>
        <x:n v="6605"/>
        <x:n v="12410"/>
        <x:n v="6159"/>
        <x:n v="15739"/>
        <x:n v="12094"/>
        <x:n v="7929"/>
        <x:n v="60936"/>
        <x:n v="6625"/>
        <x:n v="10474"/>
        <x:n v="19168"/>
        <x:n v="42873"/>
        <x:n v="11479"/>
        <x:n v="17227"/>
        <x:n v="107846"/>
        <x:n v="5999"/>
        <x:n v="8093"/>
        <x:n v="5446"/>
        <x:n v="14901"/>
        <x:n v="5633"/>
        <x:n v="5643"/>
        <x:n v="45715"/>
        <x:n v="7257"/>
        <x:n v="8358"/>
        <x:n v="13534"/>
        <x:n v="26147"/>
        <x:n v="5788"/>
        <x:n v="6937"/>
        <x:n v="68021"/>
        <x:n v="2525"/>
        <x:n v="4980"/>
        <x:n v="5378"/>
        <x:n v="7275"/>
        <x:n v="2740"/>
        <x:n v="8003"/>
        <x:n v="30901"/>
        <x:n v="5748"/>
        <x:n v="8431"/>
        <x:n v="15795"/>
        <x:n v="33841"/>
        <x:n v="11049"/>
        <x:n v="82793"/>
        <x:n v="3644"/>
        <x:n v="4564"/>
        <x:n v="7298"/>
        <x:n v="13678"/>
        <x:n v="3545"/>
        <x:n v="4058"/>
        <x:n v="36787"/>
        <x:n v="7383"/>
        <x:n v="8767"/>
        <x:n v="11888"/>
        <x:n v="18836"/>
        <x:n v="5591"/>
        <x:n v="5852"/>
        <x:n v="58317"/>
        <x:n v="7036"/>
        <x:n v="10009"/>
        <x:n v="9729"/>
        <x:n v="18985"/>
        <x:n v="6763"/>
        <x:n v="7625"/>
        <x:n v="60147"/>
        <x:n v="1870"/>
        <x:n v="2336"/>
        <x:n v="3031"/>
        <x:n v="5324"/>
        <x:n v="1737"/>
        <x:n v="1931"/>
        <x:n v="16229"/>
        <x:n v="4602"/>
        <x:n v="6595"/>
        <x:n v="8666"/>
        <x:n v="17315"/>
        <x:n v="6068"/>
        <x:n v="6178"/>
        <x:n v="49424"/>
        <x:n v="7956"/>
        <x:n v="10357"/>
        <x:n v="14385"/>
        <x:n v="24086"/>
        <x:n v="7273"/>
        <x:n v="12415"/>
        <x:n v="76472"/>
        <x:n v="1918"/>
        <x:n v="2205"/>
        <x:n v="2834"/>
        <x:n v="4400"/>
        <x:n v="1226"/>
        <x:n v="1047"/>
        <x:n v="13630"/>
        <x:n v="2685"/>
        <x:n v="3895"/>
        <x:n v="5636"/>
        <x:n v="12271"/>
        <x:n v="3378"/>
        <x:n v="3367"/>
        <x:n v="31232"/>
        <x:n v="7546"/>
        <x:n v="10356"/>
        <x:n v="8721"/>
        <x:n v="16241"/>
        <x:n v="7385"/>
        <x:n v="8034"/>
        <x:n v="58283"/>
        <x:n v="5385"/>
        <x:n v="7246"/>
        <x:n v="13515"/>
        <x:n v="31107"/>
        <x:n v="6995"/>
        <x:n v="8729"/>
        <x:n v="72977"/>
        <x:n v="2575"/>
        <x:n v="3043"/>
        <x:n v="4264"/>
        <x:n v="8533"/>
        <x:n v="2331"/>
        <x:n v="2212"/>
        <x:n v="22958"/>
        <x:n v="6824"/>
        <x:n v="7731"/>
        <x:n v="11084"/>
        <x:n v="17001"/>
        <x:n v="4742"/>
        <x:n v="4732"/>
        <x:n v="52114"/>
        <x:n v="5759"/>
        <x:n v="7906"/>
        <x:n v="6099"/>
        <x:n v="19922"/>
        <x:n v="6932"/>
        <x:n v="7388"/>
        <x:n v="54006"/>
        <x:n v="7945"/>
        <x:n v="10728"/>
        <x:n v="7953"/>
        <x:n v="22673"/>
        <x:n v="9869"/>
        <x:n v="9229"/>
        <x:n v="68397"/>
        <x:n v="2817"/>
        <x:n v="3577"/>
        <x:n v="5537"/>
        <x:n v="10627"/>
        <x:n v="2926"/>
        <x:n v="3439"/>
        <x:n v="28923"/>
        <x:n v="3261"/>
        <x:n v="3667"/>
        <x:n v="5449"/>
        <x:n v="9062"/>
        <x:n v="2279"/>
        <x:n v="2303"/>
        <x:n v="26021"/>
        <x:n v="9474"/>
        <x:n v="17463"/>
        <x:n v="36907"/>
        <x:n v="12028"/>
        <x:n v="16586"/>
        <x:n v="100364"/>
        <x:n v="3211"/>
        <x:n v="4434"/>
        <x:n v="5568"/>
        <x:n v="8190"/>
        <x:n v="2622"/>
        <x:n v="2830"/>
        <x:n v="26855"/>
        <x:n v="7144"/>
        <x:n v="8789"/>
        <x:n v="12015"/>
        <x:n v="21041"/>
        <x:n v="6603"/>
        <x:n v="6640"/>
        <x:n v="62232"/>
        <x:n v="5023"/>
        <x:n v="7124"/>
        <x:n v="9483"/>
        <x:n v="15053"/>
        <x:n v="5341"/>
        <x:n v="5754"/>
        <x:n v="47778"/>
        <x:n v="3251"/>
        <x:n v="4590"/>
        <x:n v="6511"/>
        <x:n v="12120"/>
        <x:n v="3354"/>
        <x:n v="4261"/>
        <x:n v="34087"/>
        <x:n v="4988"/>
        <x:n v="6080"/>
        <x:n v="10710"/>
        <x:n v="20370"/>
        <x:n v="5723"/>
        <x:n v="6340"/>
        <x:n v="54211"/>
        <x:n v="6337"/>
        <x:n v="7882"/>
        <x:n v="12158"/>
        <x:n v="19838"/>
        <x:n v="6339"/>
        <x:n v="6835"/>
        <x:n v="59389"/>
        <x:n v="91674"/>
        <x:n v="142975"/>
        <x:n v="101459"/>
        <x:n v="217747"/>
        <x:n v="111093"/>
        <x:n v="103866"/>
        <x:n v="768814"/>
        <x:n v="180648"/>
        <x:n v="245326"/>
        <x:n v="354329"/>
        <x:n v="619987"/>
        <x:n v="182395"/>
        <x:n v="258467"/>
        <x:n v="1841152"/>
        <x:n v="11.2"/>
        <x:n v="16.45"/>
        <x:n v="13.35"/>
        <x:n v="32.8"/>
        <x:n v="13.18"/>
        <x:n v="13.02"/>
        <x:n v="100"/>
        <x:n v="13.88"/>
        <x:n v="17"/>
        <x:n v="16.06"/>
        <x:n v="26.86"/>
        <x:n v="11.44"/>
        <x:n v="14.77"/>
        <x:n v="11.61"/>
        <x:n v="18.04"/>
        <x:n v="14.81"/>
        <x:n v="29.06"/>
        <x:n v="13.78"/>
        <x:n v="12.7"/>
        <x:n v="11.53"/>
        <x:n v="24.81"/>
        <x:n v="12.09"/>
        <x:n v="19.24"/>
        <x:n v="18.22"/>
        <x:n v="14.11"/>
        <x:n v="9.61"/>
        <x:n v="14.82"/>
        <x:n v="19.2"/>
        <x:n v="28.74"/>
        <x:n v="9.76"/>
        <x:n v="17.86"/>
        <x:n v="11.36"/>
        <x:n v="14.24"/>
        <x:n v="20.46"/>
        <x:n v="34.64"/>
        <x:n v="9.34"/>
        <x:n v="9.94"/>
        <x:n v="12.9"/>
        <x:n v="17.06"/>
        <x:n v="13.72"/>
        <x:n v="28.85"/>
        <x:n v="13.61"/>
        <x:n v="13.87"/>
        <x:n v="10.68"/>
        <x:n v="13.57"/>
        <x:n v="19.36"/>
        <x:n v="37.12"/>
        <x:n v="9.1"/>
        <x:n v="10.18"/>
        <x:n v="10.11"/>
        <x:n v="12.82"/>
        <x:n v="19.74"/>
        <x:n v="38.61"/>
        <x:n v="9.25"/>
        <x:n v="9.48"/>
        <x:n v="9.3"/>
        <x:n v="13.49"/>
        <x:n v="18.67"/>
        <x:n v="34.06"/>
        <x:n v="10.85"/>
        <x:n v="13.63"/>
        <x:n v="9.55"/>
        <x:n v="17.71"/>
        <x:n v="18.63"/>
        <x:n v="20.71"/>
        <x:n v="9.52"/>
        <x:n v="23.87"/>
        <x:n v="11"/>
        <x:n v="11.07"/>
        <x:n v="21.21"/>
        <x:n v="33.47"/>
        <x:n v="8.11"/>
        <x:n v="15.13"/>
        <x:n v="12"/>
        <x:n v="14.61"/>
        <x:n v="19.95"/>
        <x:n v="34.11"/>
        <x:n v="10.67"/>
        <x:n v="8.67"/>
        <x:n v="10.84"/>
        <x:n v="20.37"/>
        <x:n v="25.83"/>
        <x:n v="19.85"/>
        <x:n v="13.01"/>
        <x:n v="6.14"/>
        <x:n v="9.71"/>
        <x:n v="17.77"/>
        <x:n v="39.75"/>
        <x:n v="10.64"/>
        <x:n v="15.97"/>
        <x:n v="13.12"/>
        <x:n v="17.7"/>
        <x:n v="11.91"/>
        <x:n v="32.6"/>
        <x:n v="12.32"/>
        <x:n v="12.34"/>
        <x:n v="12.29"/>
        <x:n v="19.9"/>
        <x:n v="38.44"/>
        <x:n v="8.51"/>
        <x:n v="10.2"/>
        <x:n v="8.17"/>
        <x:n v="16.12"/>
        <x:n v="17.4"/>
        <x:n v="23.54"/>
        <x:n v="8.87"/>
        <x:n v="25.9"/>
        <x:n v="6.94"/>
        <x:n v="19.08"/>
        <x:n v="40.87"/>
        <x:n v="9.58"/>
        <x:n v="9.91"/>
        <x:n v="12.41"/>
        <x:n v="19.84"/>
        <x:n v="37.18"/>
        <x:n v="9.64"/>
        <x:n v="11.03"/>
        <x:n v="12.66"/>
        <x:n v="15.03"/>
        <x:n v="20.39"/>
        <x:n v="32.3"/>
        <x:n v="9.59"/>
        <x:n v="10.03"/>
        <x:n v="11.7"/>
        <x:n v="16.64"/>
        <x:n v="16.18"/>
        <x:n v="31.56"/>
        <x:n v="11.24"/>
        <x:n v="12.68"/>
        <x:n v="11.52"/>
        <x:n v="14.39"/>
        <x:n v="18.68"/>
        <x:n v="32.81"/>
        <x:n v="10.7"/>
        <x:n v="11.9"/>
        <x:n v="9.31"/>
        <x:n v="13.34"/>
        <x:n v="17.53"/>
        <x:n v="35.03"/>
        <x:n v="12.28"/>
        <x:n v="12.5"/>
        <x:n v="10.4"/>
        <x:n v="13.54"/>
        <x:n v="18.81"/>
        <x:n v="31.5"/>
        <x:n v="9.51"/>
        <x:n v="16.23"/>
        <x:n v="14.07"/>
        <x:n v="20.79"/>
        <x:n v="32.28"/>
        <x:n v="8.99"/>
        <x:n v="7.68"/>
        <x:n v="8.6"/>
        <x:n v="12.47"/>
        <x:n v="18.05"/>
        <x:n v="39.29"/>
        <x:n v="10.82"/>
        <x:n v="10.78"/>
        <x:n v="12.95"/>
        <x:n v="14.96"/>
        <x:n v="27.87"/>
        <x:n v="12.67"/>
        <x:n v="7.38"/>
        <x:n v="9.93"/>
        <x:n v="18.52"/>
        <x:n v="42.63"/>
        <x:n v="11.96"/>
        <x:n v="11.22"/>
        <x:n v="13.25"/>
        <x:n v="18.57"/>
        <x:n v="37.17"/>
        <x:n v="10.15"/>
        <x:n v="9.63"/>
        <x:n v="13.09"/>
        <x:n v="14.83"/>
        <x:n v="21.27"/>
        <x:n v="32.62"/>
        <x:n v="9.08"/>
        <x:n v="10.66"/>
        <x:n v="14.64"/>
        <x:n v="11.29"/>
        <x:n v="36.89"/>
        <x:n v="12.84"/>
        <x:n v="13.68"/>
        <x:n v="11.62"/>
        <x:n v="15.68"/>
        <x:n v="11.63"/>
        <x:n v="33.15"/>
        <x:n v="14.43"/>
        <x:n v="9.74"/>
        <x:n v="12.37"/>
        <x:n v="19.14"/>
        <x:n v="36.74"/>
        <x:n v="10.12"/>
        <x:n v="11.89"/>
        <x:n v="12.53"/>
        <x:n v="14.09"/>
        <x:n v="20.94"/>
        <x:n v="34.83"/>
        <x:n v="8.76"/>
        <x:n v="8.85"/>
        <x:n v="7.88"/>
        <x:n v="9.44"/>
        <x:n v="36.77"/>
        <x:n v="11.98"/>
        <x:n v="16.53"/>
        <x:n v="16.51"/>
        <x:n v="20.73"/>
        <x:n v="30.5"/>
        <x:n v="10.54"/>
        <x:n v="11.48"/>
        <x:n v="14.12"/>
        <x:n v="19.31"/>
        <x:n v="33.81"/>
        <x:n v="10.61"/>
        <x:n v="10.51"/>
        <x:n v="14.91"/>
        <x:n v="31.51"/>
        <x:n v="11.18"/>
        <x:n v="12.04"/>
        <x:n v="9.54"/>
        <x:n v="13.47"/>
        <x:n v="19.1"/>
        <x:n v="35.56"/>
        <x:n v="9.84"/>
        <x:n v="9.2"/>
        <x:n v="19.76"/>
        <x:n v="37.58"/>
        <x:n v="10.56"/>
        <x:n v="13.27"/>
        <x:n v="20.47"/>
        <x:n v="33.4"/>
        <x:n v="11.51"/>
        <x:n v="11.92"/>
        <x:n v="18.6"/>
        <x:n v="13.2"/>
        <x:n v="28.32"/>
        <x:n v="14.5"/>
        <x:n v="13.51"/>
        <x:n v="9.81"/>
        <x:n v="13.32"/>
        <x:n v="33.67"/>
        <x:n v="14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