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2e23321ab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255e5155644bdb7b646ee05d6b767.psmdcp" Id="R08c9d7e22a76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<x:sst xmlns:x="http://schemas.openxmlformats.org/spreadsheetml/2006/main">
  <x:si>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</x:si>
  <x:si>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</x:si>
  <x:si>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CPM07</x:t>
  </x:si>
  <x:si>
    <x:t>Name</x:t>
  </x:si>
  <x:si>
    <x:t>Consumer Price Index (1922-1967)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</x:si>
  <x:si>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</x:si>
  <x:si>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</x:si>
  <x:si>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</x:si>
  <x:si>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</x:si>
  <x:si>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</x:si>
  <x:si>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</x:si>
  <x:si>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https://ws.cso.ie/public/api.restful/PxStat.Data.Cube_API.ReadDataset/CPM07/XLSX/2007/en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</x:si>
  <x:si>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</x:si>
  <x:si>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</x:si>
  <x:si>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</x:si>
  <x:si>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</x:si>
  <x:si>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</x:si>
  <x:si>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</x:si>
  <x:si>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</x:si>
  <x:si>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</x:si>
  <x:si>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</x:si>
  <x:si>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</x:si>
  <x:si>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</x:si>
  <x:si>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</x:si>
  <x:si>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</x:si>
  <x:si>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</x:si>
  <x:si>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</x:si>
  <x:si>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</x:si>
  <x:si>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</x:si>
  <x:si>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</x:si>
  <x:si>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</x:si>
  <x:si>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</x:si>
  <x:si>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</x:si>
  <x:si>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</x:si>
  <x:si>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</x:si>
  <x:si>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</x:si>
  <x:si>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</x:si>
  <x:si>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</x:si>
  <x:si>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</x:si>
  <x:si>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</x:si>
  <x:si>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C02071V02502</x:t>
  </x:si>
  <x:si>
    <x:t>Selected Base Year</x:t>
  </x:si>
  <x:si>
    <x:t>TLIST(M1)</x:t>
  </x:si>
  <x:si>
    <x:t>Month</x:t>
  </x:si>
  <x:si>
    <x:t>UNIT</x:t>
  </x:si>
  <x:si>
    <x:t>VALUE</x:t>
  </x:si>
  <x:si>
    <x:t>001</x:t>
  </x:si>
  <x:si>
    <x:t>Base July 1914=100</x:t>
  </x:si>
  <x:si>
    <x:t>192201</x:t>
  </x:si>
  <x:si>
    <x:t>1922M01</x:t>
  </x:si>
  <x:si>
    <x:t>Base = 100</x:t>
  </x:si>
  <x:si>
    <x:t>192202</x:t>
  </x:si>
  <x:si>
    <x:t>1922M02</x:t>
  </x:si>
  <x:si>
    <x:t>192203</x:t>
  </x:si>
  <x:si>
    <x:t>1922M03</x:t>
  </x:si>
  <x:si>
    <x:t>192204</x:t>
  </x:si>
  <x:si>
    <x:t>1922M04</x:t>
  </x:si>
  <x:si>
    <x:t>192205</x:t>
  </x:si>
  <x:si>
    <x:t>1922M05</x:t>
  </x:si>
  <x:si>
    <x:t>192206</x:t>
  </x:si>
  <x:si>
    <x:t>1922M06</x:t>
  </x:si>
  <x:si>
    <x:t>192207</x:t>
  </x:si>
  <x:si>
    <x:t>1922M07</x:t>
  </x:si>
  <x:si>
    <x:t>192208</x:t>
  </x:si>
  <x:si>
    <x:t>1922M08</x:t>
  </x:si>
  <x:si>
    <x:t>192209</x:t>
  </x:si>
  <x:si>
    <x:t>1922M09</x:t>
  </x:si>
  <x:si>
    <x:t>192210</x:t>
  </x:si>
  <x:si>
    <x:t>1922M10</x:t>
  </x:si>
  <x:si>
    <x:t>192211</x:t>
  </x:si>
  <x:si>
    <x:t>1922M11</x:t>
  </x:si>
  <x:si>
    <x:t>192212</x:t>
  </x:si>
  <x:si>
    <x:t>1922M12</x:t>
  </x:si>
  <x:si>
    <x:t>192301</x:t>
  </x:si>
  <x:si>
    <x:t>1923M01</x:t>
  </x:si>
  <x:si>
    <x:t>192302</x:t>
  </x:si>
  <x:si>
    <x:t>1923M02</x:t>
  </x:si>
  <x:si>
    <x:t>192303</x:t>
  </x:si>
  <x:si>
    <x:t>1923M03</x:t>
  </x:si>
  <x:si>
    <x:t>192304</x:t>
  </x:si>
  <x:si>
    <x:t>1923M04</x:t>
  </x:si>
  <x:si>
    <x:t>192305</x:t>
  </x:si>
  <x:si>
    <x:t>1923M05</x:t>
  </x:si>
  <x:si>
    <x:t>192306</x:t>
  </x:si>
  <x:si>
    <x:t>1923M06</x:t>
  </x:si>
  <x:si>
    <x:t>192307</x:t>
  </x:si>
  <x:si>
    <x:t>1923M07</x:t>
  </x:si>
  <x:si>
    <x:t>192308</x:t>
  </x:si>
  <x:si>
    <x:t>1923M08</x:t>
  </x:si>
  <x:si>
    <x:t>192309</x:t>
  </x:si>
  <x:si>
    <x:t>1923M09</x:t>
  </x:si>
  <x:si>
    <x:t>192310</x:t>
  </x:si>
  <x:si>
    <x:t>1923M10</x:t>
  </x:si>
  <x:si>
    <x:t>192311</x:t>
  </x:si>
  <x:si>
    <x:t>1923M11</x:t>
  </x:si>
  <x:si>
    <x:t>192312</x:t>
  </x:si>
  <x:si>
    <x:t>1923M12</x:t>
  </x:si>
  <x:si>
    <x:t>192401</x:t>
  </x:si>
  <x:si>
    <x:t>1924M01</x:t>
  </x:si>
  <x:si>
    <x:t>192402</x:t>
  </x:si>
  <x:si>
    <x:t>1924M02</x:t>
  </x:si>
  <x:si>
    <x:t>192403</x:t>
  </x:si>
  <x:si>
    <x:t>1924M03</x:t>
  </x:si>
  <x:si>
    <x:t>192404</x:t>
  </x:si>
  <x:si>
    <x:t>1924M04</x:t>
  </x:si>
  <x:si>
    <x:t>192405</x:t>
  </x:si>
  <x:si>
    <x:t>1924M05</x:t>
  </x:si>
  <x:si>
    <x:t>192406</x:t>
  </x:si>
  <x:si>
    <x:t>1924M06</x:t>
  </x:si>
  <x:si>
    <x:t>192407</x:t>
  </x:si>
  <x:si>
    <x:t>1924M07</x:t>
  </x:si>
  <x:si>
    <x:t>192408</x:t>
  </x:si>
  <x:si>
    <x:t>1924M08</x:t>
  </x:si>
  <x:si>
    <x:t>192409</x:t>
  </x:si>
  <x:si>
    <x:t>1924M09</x:t>
  </x:si>
  <x:si>
    <x:t>192410</x:t>
  </x:si>
  <x:si>
    <x:t>1924M10</x:t>
  </x:si>
  <x:si>
    <x:t>192411</x:t>
  </x:si>
  <x:si>
    <x:t>1924M11</x:t>
  </x:si>
  <x:si>
    <x:t>192412</x:t>
  </x:si>
  <x:si>
    <x:t>1924M12</x:t>
  </x:si>
  <x:si>
    <x:t>192501</x:t>
  </x:si>
  <x:si>
    <x:t>1925M01</x:t>
  </x:si>
  <x:si>
    <x:t>192502</x:t>
  </x:si>
  <x:si>
    <x:t>1925M02</x:t>
  </x:si>
  <x:si>
    <x:t>192503</x:t>
  </x:si>
  <x:si>
    <x:t>1925M03</x:t>
  </x:si>
  <x:si>
    <x:t>192504</x:t>
  </x:si>
  <x:si>
    <x:t>1925M04</x:t>
  </x:si>
  <x:si>
    <x:t>192505</x:t>
  </x:si>
  <x:si>
    <x:t>1925M05</x:t>
  </x:si>
  <x:si>
    <x:t>192506</x:t>
  </x:si>
  <x:si>
    <x:t>1925M06</x:t>
  </x:si>
  <x:si>
    <x:t>192507</x:t>
  </x:si>
  <x:si>
    <x:t>1925M07</x:t>
  </x:si>
  <x:si>
    <x:t>192508</x:t>
  </x:si>
  <x:si>
    <x:t>1925M08</x:t>
  </x:si>
  <x:si>
    <x:t>192509</x:t>
  </x:si>
  <x:si>
    <x:t>1925M09</x:t>
  </x:si>
  <x:si>
    <x:t>192510</x:t>
  </x:si>
  <x:si>
    <x:t>1925M10</x:t>
  </x:si>
  <x:si>
    <x:t>192511</x:t>
  </x:si>
  <x:si>
    <x:t>1925M11</x:t>
  </x:si>
  <x:si>
    <x:t>192512</x:t>
  </x:si>
  <x:si>
    <x:t>1925M12</x:t>
  </x:si>
  <x:si>
    <x:t>192601</x:t>
  </x:si>
  <x:si>
    <x:t>1926M01</x:t>
  </x:si>
  <x:si>
    <x:t>192602</x:t>
  </x:si>
  <x:si>
    <x:t>1926M02</x:t>
  </x:si>
  <x:si>
    <x:t>192603</x:t>
  </x:si>
  <x:si>
    <x:t>1926M03</x:t>
  </x:si>
  <x:si>
    <x:t>192604</x:t>
  </x:si>
  <x:si>
    <x:t>1926M04</x:t>
  </x:si>
  <x:si>
    <x:t>192605</x:t>
  </x:si>
  <x:si>
    <x:t>1926M05</x:t>
  </x:si>
  <x:si>
    <x:t>192606</x:t>
  </x:si>
  <x:si>
    <x:t>1926M06</x:t>
  </x:si>
  <x:si>
    <x:t>192607</x:t>
  </x:si>
  <x:si>
    <x:t>1926M07</x:t>
  </x:si>
  <x:si>
    <x:t>192608</x:t>
  </x:si>
  <x:si>
    <x:t>1926M08</x:t>
  </x:si>
  <x:si>
    <x:t>192609</x:t>
  </x:si>
  <x:si>
    <x:t>1926M09</x:t>
  </x:si>
  <x:si>
    <x:t>192610</x:t>
  </x:si>
  <x:si>
    <x:t>1926M10</x:t>
  </x:si>
  <x:si>
    <x:t>192611</x:t>
  </x:si>
  <x:si>
    <x:t>1926M11</x:t>
  </x:si>
  <x:si>
    <x:t>192612</x:t>
  </x:si>
  <x:si>
    <x:t>1926M12</x:t>
  </x:si>
  <x:si>
    <x:t>192701</x:t>
  </x:si>
  <x:si>
    <x:t>1927M01</x:t>
  </x:si>
  <x:si>
    <x:t>192702</x:t>
  </x:si>
  <x:si>
    <x:t>1927M02</x:t>
  </x:si>
  <x:si>
    <x:t>192703</x:t>
  </x:si>
  <x:si>
    <x:t>1927M03</x:t>
  </x:si>
  <x:si>
    <x:t>192704</x:t>
  </x:si>
  <x:si>
    <x:t>1927M04</x:t>
  </x:si>
  <x:si>
    <x:t>192705</x:t>
  </x:si>
  <x:si>
    <x:t>1927M05</x:t>
  </x:si>
  <x:si>
    <x:t>192706</x:t>
  </x:si>
  <x:si>
    <x:t>1927M06</x:t>
  </x:si>
  <x:si>
    <x:t>192707</x:t>
  </x:si>
  <x:si>
    <x:t>1927M07</x:t>
  </x:si>
  <x:si>
    <x:t>192708</x:t>
  </x:si>
  <x:si>
    <x:t>1927M08</x:t>
  </x:si>
  <x:si>
    <x:t>192709</x:t>
  </x:si>
  <x:si>
    <x:t>1927M09</x:t>
  </x:si>
  <x:si>
    <x:t>192710</x:t>
  </x:si>
  <x:si>
    <x:t>1927M10</x:t>
  </x:si>
  <x:si>
    <x:t>192711</x:t>
  </x:si>
  <x:si>
    <x:t>1927M11</x:t>
  </x:si>
  <x:si>
    <x:t>192712</x:t>
  </x:si>
  <x:si>
    <x:t>1927M12</x:t>
  </x:si>
  <x:si>
    <x:t>192801</x:t>
  </x:si>
  <x:si>
    <x:t>1928M01</x:t>
  </x:si>
  <x:si>
    <x:t>192802</x:t>
  </x:si>
  <x:si>
    <x:t>1928M02</x:t>
  </x:si>
  <x:si>
    <x:t>192803</x:t>
  </x:si>
  <x:si>
    <x:t>1928M03</x:t>
  </x:si>
  <x:si>
    <x:t>192804</x:t>
  </x:si>
  <x:si>
    <x:t>1928M04</x:t>
  </x:si>
  <x:si>
    <x:t>192805</x:t>
  </x:si>
  <x:si>
    <x:t>1928M05</x:t>
  </x:si>
  <x:si>
    <x:t>192806</x:t>
  </x:si>
  <x:si>
    <x:t>1928M06</x:t>
  </x:si>
  <x:si>
    <x:t>192807</x:t>
  </x:si>
  <x:si>
    <x:t>1928M07</x:t>
  </x:si>
  <x:si>
    <x:t>192808</x:t>
  </x:si>
  <x:si>
    <x:t>1928M08</x:t>
  </x:si>
  <x:si>
    <x:t>192809</x:t>
  </x:si>
  <x:si>
    <x:t>1928M09</x:t>
  </x:si>
  <x:si>
    <x:t>192810</x:t>
  </x:si>
  <x:si>
    <x:t>1928M10</x:t>
  </x:si>
  <x:si>
    <x:t>192811</x:t>
  </x:si>
  <x:si>
    <x:t>1928M11</x:t>
  </x:si>
  <x:si>
    <x:t>192812</x:t>
  </x:si>
  <x:si>
    <x:t>1928M12</x:t>
  </x:si>
  <x:si>
    <x:t>192901</x:t>
  </x:si>
  <x:si>
    <x:t>1929M01</x:t>
  </x:si>
  <x:si>
    <x:t>192902</x:t>
  </x:si>
  <x:si>
    <x:t>1929M02</x:t>
  </x:si>
  <x:si>
    <x:t>192903</x:t>
  </x:si>
  <x:si>
    <x:t>1929M03</x:t>
  </x:si>
  <x:si>
    <x:t>192904</x:t>
  </x:si>
  <x:si>
    <x:t>1929M04</x:t>
  </x:si>
  <x:si>
    <x:t>192905</x:t>
  </x:si>
  <x:si>
    <x:t>1929M05</x:t>
  </x:si>
  <x:si>
    <x:t>192906</x:t>
  </x:si>
  <x:si>
    <x:t>1929M06</x:t>
  </x:si>
  <x:si>
    <x:t>192907</x:t>
  </x:si>
  <x:si>
    <x:t>1929M07</x:t>
  </x:si>
  <x:si>
    <x:t>192908</x:t>
  </x:si>
  <x:si>
    <x:t>1929M08</x:t>
  </x:si>
  <x:si>
    <x:t>192909</x:t>
  </x:si>
  <x:si>
    <x:t>1929M09</x:t>
  </x:si>
  <x:si>
    <x:t>192910</x:t>
  </x:si>
  <x:si>
    <x:t>1929M10</x:t>
  </x:si>
  <x:si>
    <x:t>192911</x:t>
  </x:si>
  <x:si>
    <x:t>1929M11</x:t>
  </x:si>
  <x:si>
    <x:t>192912</x:t>
  </x:si>
  <x:si>
    <x:t>1929M12</x:t>
  </x:si>
  <x:si>
    <x:t>193001</x:t>
  </x:si>
  <x:si>
    <x:t>1930M01</x:t>
  </x:si>
  <x:si>
    <x:t>193002</x:t>
  </x:si>
  <x:si>
    <x:t>1930M02</x:t>
  </x:si>
  <x:si>
    <x:t>193003</x:t>
  </x:si>
  <x:si>
    <x:t>1930M03</x:t>
  </x:si>
  <x:si>
    <x:t>193004</x:t>
  </x:si>
  <x:si>
    <x:t>1930M04</x:t>
  </x:si>
  <x:si>
    <x:t>193005</x:t>
  </x:si>
  <x:si>
    <x:t>1930M05</x:t>
  </x:si>
  <x:si>
    <x:t>193006</x:t>
  </x:si>
  <x:si>
    <x:t>1930M06</x:t>
  </x:si>
  <x:si>
    <x:t>193007</x:t>
  </x:si>
  <x:si>
    <x:t>1930M07</x:t>
  </x:si>
  <x:si>
    <x:t>193008</x:t>
  </x:si>
  <x:si>
    <x:t>1930M08</x:t>
  </x:si>
  <x:si>
    <x:t>193009</x:t>
  </x:si>
  <x:si>
    <x:t>1930M09</x:t>
  </x:si>
  <x:si>
    <x:t>193010</x:t>
  </x:si>
  <x:si>
    <x:t>1930M10</x:t>
  </x:si>
  <x:si>
    <x:t>193011</x:t>
  </x:si>
  <x:si>
    <x:t>1930M11</x:t>
  </x:si>
  <x:si>
    <x:t>193012</x:t>
  </x:si>
  <x:si>
    <x:t>1930M12</x:t>
  </x:si>
  <x:si>
    <x:t>193101</x:t>
  </x:si>
  <x:si>
    <x:t>1931M01</x:t>
  </x:si>
  <x:si>
    <x:t>193102</x:t>
  </x:si>
  <x:si>
    <x:t>1931M02</x:t>
  </x:si>
  <x:si>
    <x:t>193103</x:t>
  </x:si>
  <x:si>
    <x:t>1931M03</x:t>
  </x:si>
  <x:si>
    <x:t>193104</x:t>
  </x:si>
  <x:si>
    <x:t>1931M04</x:t>
  </x:si>
  <x:si>
    <x:t>193105</x:t>
  </x:si>
  <x:si>
    <x:t>1931M05</x:t>
  </x:si>
  <x:si>
    <x:t>193106</x:t>
  </x:si>
  <x:si>
    <x:t>1931M06</x:t>
  </x:si>
  <x:si>
    <x:t>193107</x:t>
  </x:si>
  <x:si>
    <x:t>1931M07</x:t>
  </x:si>
  <x:si>
    <x:t>193108</x:t>
  </x:si>
  <x:si>
    <x:t>1931M08</x:t>
  </x:si>
  <x:si>
    <x:t>193109</x:t>
  </x:si>
  <x:si>
    <x:t>1931M09</x:t>
  </x:si>
  <x:si>
    <x:t>193110</x:t>
  </x:si>
  <x:si>
    <x:t>1931M10</x:t>
  </x:si>
  <x:si>
    <x:t>193111</x:t>
  </x:si>
  <x:si>
    <x:t>1931M11</x:t>
  </x:si>
  <x:si>
    <x:t>193112</x:t>
  </x:si>
  <x:si>
    <x:t>1931M12</x:t>
  </x:si>
  <x:si>
    <x:t>193201</x:t>
  </x:si>
  <x:si>
    <x:t>1932M01</x:t>
  </x:si>
  <x:si>
    <x:t>193202</x:t>
  </x:si>
  <x:si>
    <x:t>1932M02</x:t>
  </x:si>
  <x:si>
    <x:t>193203</x:t>
  </x:si>
  <x:si>
    <x:t>1932M03</x:t>
  </x:si>
  <x:si>
    <x:t>193204</x:t>
  </x:si>
  <x:si>
    <x:t>1932M04</x:t>
  </x:si>
  <x:si>
    <x:t>193205</x:t>
  </x:si>
  <x:si>
    <x:t>1932M05</x:t>
  </x:si>
  <x:si>
    <x:t>193206</x:t>
  </x:si>
  <x:si>
    <x:t>1932M06</x:t>
  </x:si>
  <x:si>
    <x:t>193207</x:t>
  </x:si>
  <x:si>
    <x:t>1932M07</x:t>
  </x:si>
  <x:si>
    <x:t>193208</x:t>
  </x:si>
  <x:si>
    <x:t>1932M08</x:t>
  </x:si>
  <x:si>
    <x:t>193209</x:t>
  </x:si>
  <x:si>
    <x:t>1932M09</x:t>
  </x:si>
  <x:si>
    <x:t>193210</x:t>
  </x:si>
  <x:si>
    <x:t>1932M10</x:t>
  </x:si>
  <x:si>
    <x:t>193211</x:t>
  </x:si>
  <x:si>
    <x:t>1932M11</x:t>
  </x:si>
  <x:si>
    <x:t>193212</x:t>
  </x:si>
  <x:si>
    <x:t>1932M12</x:t>
  </x:si>
  <x:si>
    <x:t>193301</x:t>
  </x:si>
  <x:si>
    <x:t>1933M01</x:t>
  </x:si>
  <x:si>
    <x:t>193302</x:t>
  </x:si>
  <x:si>
    <x:t>1933M02</x:t>
  </x:si>
  <x:si>
    <x:t>193303</x:t>
  </x:si>
  <x:si>
    <x:t>1933M03</x:t>
  </x:si>
  <x:si>
    <x:t>193304</x:t>
  </x:si>
  <x:si>
    <x:t>1933M04</x:t>
  </x:si>
  <x:si>
    <x:t>193305</x:t>
  </x:si>
  <x:si>
    <x:t>1933M05</x:t>
  </x:si>
  <x:si>
    <x:t>193306</x:t>
  </x:si>
  <x:si>
    <x:t>1933M06</x:t>
  </x:si>
  <x:si>
    <x:t>193307</x:t>
  </x:si>
  <x:si>
    <x:t>1933M07</x:t>
  </x:si>
  <x:si>
    <x:t>193308</x:t>
  </x:si>
  <x:si>
    <x:t>1933M08</x:t>
  </x:si>
  <x:si>
    <x:t>193309</x:t>
  </x:si>
  <x:si>
    <x:t>1933M09</x:t>
  </x:si>
  <x:si>
    <x:t>193310</x:t>
  </x:si>
  <x:si>
    <x:t>1933M10</x:t>
  </x:si>
  <x:si>
    <x:t>193311</x:t>
  </x:si>
  <x:si>
    <x:t>1933M11</x:t>
  </x:si>
  <x:si>
    <x:t>193312</x:t>
  </x:si>
  <x:si>
    <x:t>1933M12</x:t>
  </x:si>
  <x:si>
    <x:t>193401</x:t>
  </x:si>
  <x:si>
    <x:t>1934M01</x:t>
  </x:si>
  <x:si>
    <x:t>193402</x:t>
  </x:si>
  <x:si>
    <x:t>1934M02</x:t>
  </x:si>
  <x:si>
    <x:t>193403</x:t>
  </x:si>
  <x:si>
    <x:t>1934M03</x:t>
  </x:si>
  <x:si>
    <x:t>193404</x:t>
  </x:si>
  <x:si>
    <x:t>1934M04</x:t>
  </x:si>
  <x:si>
    <x:t>193405</x:t>
  </x:si>
  <x:si>
    <x:t>1934M05</x:t>
  </x:si>
  <x:si>
    <x:t>193406</x:t>
  </x:si>
  <x:si>
    <x:t>1934M06</x:t>
  </x:si>
  <x:si>
    <x:t>193407</x:t>
  </x:si>
  <x:si>
    <x:t>1934M07</x:t>
  </x:si>
  <x:si>
    <x:t>193408</x:t>
  </x:si>
  <x:si>
    <x:t>1934M08</x:t>
  </x:si>
  <x:si>
    <x:t>193409</x:t>
  </x:si>
  <x:si>
    <x:t>1934M09</x:t>
  </x:si>
  <x:si>
    <x:t>193410</x:t>
  </x:si>
  <x:si>
    <x:t>1934M10</x:t>
  </x:si>
  <x:si>
    <x:t>193411</x:t>
  </x:si>
  <x:si>
    <x:t>1934M11</x:t>
  </x:si>
  <x:si>
    <x:t>193412</x:t>
  </x:si>
  <x:si>
    <x:t>1934M12</x:t>
  </x:si>
  <x:si>
    <x:t>193501</x:t>
  </x:si>
  <x:si>
    <x:t>1935M01</x:t>
  </x:si>
  <x:si>
    <x:t>193502</x:t>
  </x:si>
  <x:si>
    <x:t>1935M02</x:t>
  </x:si>
  <x:si>
    <x:t>193503</x:t>
  </x:si>
  <x:si>
    <x:t>1935M03</x:t>
  </x:si>
  <x:si>
    <x:t>193504</x:t>
  </x:si>
  <x:si>
    <x:t>1935M04</x:t>
  </x:si>
  <x:si>
    <x:t>193505</x:t>
  </x:si>
  <x:si>
    <x:t>1935M05</x:t>
  </x:si>
  <x:si>
    <x:t>193506</x:t>
  </x:si>
  <x:si>
    <x:t>1935M06</x:t>
  </x:si>
  <x:si>
    <x:t>193507</x:t>
  </x:si>
  <x:si>
    <x:t>1935M07</x:t>
  </x:si>
  <x:si>
    <x:t>193508</x:t>
  </x:si>
  <x:si>
    <x:t>1935M08</x:t>
  </x:si>
  <x:si>
    <x:t>193509</x:t>
  </x:si>
  <x:si>
    <x:t>1935M09</x:t>
  </x:si>
  <x:si>
    <x:t>193510</x:t>
  </x:si>
  <x:si>
    <x:t>1935M10</x:t>
  </x:si>
  <x:si>
    <x:t>193511</x:t>
  </x:si>
  <x:si>
    <x:t>1935M11</x:t>
  </x:si>
  <x:si>
    <x:t>193512</x:t>
  </x:si>
  <x:si>
    <x:t>1935M12</x:t>
  </x:si>
  <x:si>
    <x:t>193601</x:t>
  </x:si>
  <x:si>
    <x:t>1936M01</x:t>
  </x:si>
  <x:si>
    <x:t>193602</x:t>
  </x:si>
  <x:si>
    <x:t>1936M02</x:t>
  </x:si>
  <x:si>
    <x:t>193603</x:t>
  </x:si>
  <x:si>
    <x:t>1936M03</x:t>
  </x:si>
  <x:si>
    <x:t>193604</x:t>
  </x:si>
  <x:si>
    <x:t>1936M04</x:t>
  </x:si>
  <x:si>
    <x:t>193605</x:t>
  </x:si>
  <x:si>
    <x:t>1936M05</x:t>
  </x:si>
  <x:si>
    <x:t>193606</x:t>
  </x:si>
  <x:si>
    <x:t>1936M06</x:t>
  </x:si>
  <x:si>
    <x:t>193607</x:t>
  </x:si>
  <x:si>
    <x:t>1936M07</x:t>
  </x:si>
  <x:si>
    <x:t>193608</x:t>
  </x:si>
  <x:si>
    <x:t>1936M08</x:t>
  </x:si>
  <x:si>
    <x:t>193609</x:t>
  </x:si>
  <x:si>
    <x:t>1936M09</x:t>
  </x:si>
  <x:si>
    <x:t>193610</x:t>
  </x:si>
  <x:si>
    <x:t>1936M10</x:t>
  </x:si>
  <x:si>
    <x:t>193611</x:t>
  </x:si>
  <x:si>
    <x:t>1936M11</x:t>
  </x:si>
  <x:si>
    <x:t>193612</x:t>
  </x:si>
  <x:si>
    <x:t>1936M12</x:t>
  </x:si>
  <x:si>
    <x:t>193701</x:t>
  </x:si>
  <x:si>
    <x:t>1937M01</x:t>
  </x:si>
  <x:si>
    <x:t>193702</x:t>
  </x:si>
  <x:si>
    <x:t>1937M02</x:t>
  </x:si>
  <x:si>
    <x:t>193703</x:t>
  </x:si>
  <x:si>
    <x:t>1937M03</x:t>
  </x:si>
  <x:si>
    <x:t>193704</x:t>
  </x:si>
  <x:si>
    <x:t>1937M04</x:t>
  </x:si>
  <x:si>
    <x:t>193705</x:t>
  </x:si>
  <x:si>
    <x:t>1937M05</x:t>
  </x:si>
  <x:si>
    <x:t>193706</x:t>
  </x:si>
  <x:si>
    <x:t>1937M06</x:t>
  </x:si>
  <x:si>
    <x:t>193707</x:t>
  </x:si>
  <x:si>
    <x:t>1937M07</x:t>
  </x:si>
  <x:si>
    <x:t>193708</x:t>
  </x:si>
  <x:si>
    <x:t>1937M08</x:t>
  </x:si>
  <x:si>
    <x:t>193709</x:t>
  </x:si>
  <x:si>
    <x:t>1937M09</x:t>
  </x:si>
  <x:si>
    <x:t>193710</x:t>
  </x:si>
  <x:si>
    <x:t>1937M10</x:t>
  </x:si>
  <x:si>
    <x:t>193711</x:t>
  </x:si>
  <x:si>
    <x:t>1937M11</x:t>
  </x:si>
  <x:si>
    <x:t>193712</x:t>
  </x:si>
  <x:si>
    <x:t>1937M12</x:t>
  </x:si>
  <x:si>
    <x:t>193801</x:t>
  </x:si>
  <x:si>
    <x:t>1938M01</x:t>
  </x:si>
  <x:si>
    <x:t>193802</x:t>
  </x:si>
  <x:si>
    <x:t>1938M02</x:t>
  </x:si>
  <x:si>
    <x:t>193803</x:t>
  </x:si>
  <x:si>
    <x:t>1938M03</x:t>
  </x:si>
  <x:si>
    <x:t>193804</x:t>
  </x:si>
  <x:si>
    <x:t>1938M04</x:t>
  </x:si>
  <x:si>
    <x:t>193805</x:t>
  </x:si>
  <x:si>
    <x:t>1938M05</x:t>
  </x:si>
  <x:si>
    <x:t>193806</x:t>
  </x:si>
  <x:si>
    <x:t>1938M06</x:t>
  </x:si>
  <x:si>
    <x:t>193807</x:t>
  </x:si>
  <x:si>
    <x:t>1938M07</x:t>
  </x:si>
  <x:si>
    <x:t>193808</x:t>
  </x:si>
  <x:si>
    <x:t>1938M08</x:t>
  </x:si>
  <x:si>
    <x:t>193809</x:t>
  </x:si>
  <x:si>
    <x:t>1938M09</x:t>
  </x:si>
  <x:si>
    <x:t>193810</x:t>
  </x:si>
  <x:si>
    <x:t>1938M10</x:t>
  </x:si>
  <x:si>
    <x:t>193811</x:t>
  </x:si>
  <x:si>
    <x:t>1938M11</x:t>
  </x:si>
  <x:si>
    <x:t>193812</x:t>
  </x:si>
  <x:si>
    <x:t>1938M12</x:t>
  </x:si>
  <x:si>
    <x:t>193901</x:t>
  </x:si>
  <x:si>
    <x:t>1939M01</x:t>
  </x:si>
  <x:si>
    <x:t>193902</x:t>
  </x:si>
  <x:si>
    <x:t>1939M02</x:t>
  </x:si>
  <x:si>
    <x:t>193903</x:t>
  </x:si>
  <x:si>
    <x:t>1939M03</x:t>
  </x:si>
  <x:si>
    <x:t>193904</x:t>
  </x:si>
  <x:si>
    <x:t>1939M04</x:t>
  </x:si>
  <x:si>
    <x:t>193905</x:t>
  </x:si>
  <x:si>
    <x:t>1939M05</x:t>
  </x:si>
  <x:si>
    <x:t>193906</x:t>
  </x:si>
  <x:si>
    <x:t>1939M06</x:t>
  </x:si>
  <x:si>
    <x:t>193907</x:t>
  </x:si>
  <x:si>
    <x:t>1939M07</x:t>
  </x:si>
  <x:si>
    <x:t>193908</x:t>
  </x:si>
  <x:si>
    <x:t>1939M08</x:t>
  </x:si>
  <x:si>
    <x:t>193909</x:t>
  </x:si>
  <x:si>
    <x:t>1939M09</x:t>
  </x:si>
  <x:si>
    <x:t>193910</x:t>
  </x:si>
  <x:si>
    <x:t>1939M10</x:t>
  </x:si>
  <x:si>
    <x:t>193911</x:t>
  </x:si>
  <x:si>
    <x:t>1939M11</x:t>
  </x:si>
  <x:si>
    <x:t>193912</x:t>
  </x:si>
  <x:si>
    <x:t>1939M12</x:t>
  </x:si>
  <x:si>
    <x:t>194001</x:t>
  </x:si>
  <x:si>
    <x:t>1940M01</x:t>
  </x:si>
  <x:si>
    <x:t>194002</x:t>
  </x:si>
  <x:si>
    <x:t>1940M02</x:t>
  </x:si>
  <x:si>
    <x:t>194003</x:t>
  </x:si>
  <x:si>
    <x:t>1940M03</x:t>
  </x:si>
  <x:si>
    <x:t>194004</x:t>
  </x:si>
  <x:si>
    <x:t>1940M04</x:t>
  </x:si>
  <x:si>
    <x:t>194005</x:t>
  </x:si>
  <x:si>
    <x:t>1940M05</x:t>
  </x:si>
  <x:si>
    <x:t>194006</x:t>
  </x:si>
  <x:si>
    <x:t>1940M06</x:t>
  </x:si>
  <x:si>
    <x:t>194007</x:t>
  </x:si>
  <x:si>
    <x:t>1940M07</x:t>
  </x:si>
  <x:si>
    <x:t>194008</x:t>
  </x:si>
  <x:si>
    <x:t>1940M08</x:t>
  </x:si>
  <x:si>
    <x:t>194009</x:t>
  </x:si>
  <x:si>
    <x:t>1940M09</x:t>
  </x:si>
  <x:si>
    <x:t>194010</x:t>
  </x:si>
  <x:si>
    <x:t>1940M10</x:t>
  </x:si>
  <x:si>
    <x:t>194011</x:t>
  </x:si>
  <x:si>
    <x:t>1940M11</x:t>
  </x:si>
  <x:si>
    <x:t>194012</x:t>
  </x:si>
  <x:si>
    <x:t>1940M12</x:t>
  </x:si>
  <x:si>
    <x:t>194101</x:t>
  </x:si>
  <x:si>
    <x:t>1941M01</x:t>
  </x:si>
  <x:si>
    <x:t>194102</x:t>
  </x:si>
  <x:si>
    <x:t>1941M02</x:t>
  </x:si>
  <x:si>
    <x:t>194103</x:t>
  </x:si>
  <x:si>
    <x:t>1941M03</x:t>
  </x:si>
  <x:si>
    <x:t>194104</x:t>
  </x:si>
  <x:si>
    <x:t>1941M04</x:t>
  </x:si>
  <x:si>
    <x:t>194105</x:t>
  </x:si>
  <x:si>
    <x:t>1941M05</x:t>
  </x:si>
  <x:si>
    <x:t>194106</x:t>
  </x:si>
  <x:si>
    <x:t>1941M06</x:t>
  </x:si>
  <x:si>
    <x:t>194107</x:t>
  </x:si>
  <x:si>
    <x:t>1941M07</x:t>
  </x:si>
  <x:si>
    <x:t>194108</x:t>
  </x:si>
  <x:si>
    <x:t>1941M08</x:t>
  </x:si>
  <x:si>
    <x:t>194109</x:t>
  </x:si>
  <x:si>
    <x:t>1941M09</x:t>
  </x:si>
  <x:si>
    <x:t>194110</x:t>
  </x:si>
  <x:si>
    <x:t>1941M10</x:t>
  </x:si>
  <x:si>
    <x:t>194111</x:t>
  </x:si>
  <x:si>
    <x:t>1941M11</x:t>
  </x:si>
  <x:si>
    <x:t>194112</x:t>
  </x:si>
  <x:si>
    <x:t>1941M12</x:t>
  </x:si>
  <x:si>
    <x:t>194201</x:t>
  </x:si>
  <x:si>
    <x:t>1942M01</x:t>
  </x:si>
  <x:si>
    <x:t>194202</x:t>
  </x:si>
  <x:si>
    <x:t>1942M02</x:t>
  </x:si>
  <x:si>
    <x:t>194203</x:t>
  </x:si>
  <x:si>
    <x:t>1942M03</x:t>
  </x:si>
  <x:si>
    <x:t>194204</x:t>
  </x:si>
  <x:si>
    <x:t>1942M04</x:t>
  </x:si>
  <x:si>
    <x:t>194205</x:t>
  </x:si>
  <x:si>
    <x:t>1942M05</x:t>
  </x:si>
  <x:si>
    <x:t>194206</x:t>
  </x:si>
  <x:si>
    <x:t>1942M06</x:t>
  </x:si>
  <x:si>
    <x:t>194207</x:t>
  </x:si>
  <x:si>
    <x:t>1942M07</x:t>
  </x:si>
  <x:si>
    <x:t>194208</x:t>
  </x:si>
  <x:si>
    <x:t>1942M08</x:t>
  </x:si>
  <x:si>
    <x:t>194209</x:t>
  </x:si>
  <x:si>
    <x:t>1942M09</x:t>
  </x:si>
  <x:si>
    <x:t>194210</x:t>
  </x:si>
  <x:si>
    <x:t>1942M10</x:t>
  </x:si>
  <x:si>
    <x:t>194211</x:t>
  </x:si>
  <x:si>
    <x:t>1942M11</x:t>
  </x:si>
  <x:si>
    <x:t>194212</x:t>
  </x:si>
  <x:si>
    <x:t>1942M12</x:t>
  </x:si>
  <x:si>
    <x:t>194301</x:t>
  </x:si>
  <x:si>
    <x:t>1943M01</x:t>
  </x:si>
  <x:si>
    <x:t>194302</x:t>
  </x:si>
  <x:si>
    <x:t>1943M02</x:t>
  </x:si>
  <x:si>
    <x:t>194303</x:t>
  </x:si>
  <x:si>
    <x:t>1943M03</x:t>
  </x:si>
  <x:si>
    <x:t>194304</x:t>
  </x:si>
  <x:si>
    <x:t>1943M04</x:t>
  </x:si>
  <x:si>
    <x:t>194305</x:t>
  </x:si>
  <x:si>
    <x:t>1943M05</x:t>
  </x:si>
  <x:si>
    <x:t>194306</x:t>
  </x:si>
  <x:si>
    <x:t>1943M06</x:t>
  </x:si>
  <x:si>
    <x:t>194307</x:t>
  </x:si>
  <x:si>
    <x:t>1943M07</x:t>
  </x:si>
  <x:si>
    <x:t>194308</x:t>
  </x:si>
  <x:si>
    <x:t>1943M08</x:t>
  </x:si>
  <x:si>
    <x:t>194309</x:t>
  </x:si>
  <x:si>
    <x:t>1943M09</x:t>
  </x:si>
  <x:si>
    <x:t>194310</x:t>
  </x:si>
  <x:si>
    <x:t>1943M10</x:t>
  </x:si>
  <x:si>
    <x:t>194311</x:t>
  </x:si>
  <x:si>
    <x:t>1943M11</x:t>
  </x:si>
  <x:si>
    <x:t>194312</x:t>
  </x:si>
  <x:si>
    <x:t>1943M12</x:t>
  </x:si>
  <x:si>
    <x:t>194401</x:t>
  </x:si>
  <x:si>
    <x:t>1944M01</x:t>
  </x:si>
  <x:si>
    <x:t>194402</x:t>
  </x:si>
  <x:si>
    <x:t>1944M02</x:t>
  </x:si>
  <x:si>
    <x:t>194403</x:t>
  </x:si>
  <x:si>
    <x:t>1944M03</x:t>
  </x:si>
  <x:si>
    <x:t>194404</x:t>
  </x:si>
  <x:si>
    <x:t>1944M04</x:t>
  </x:si>
  <x:si>
    <x:t>194405</x:t>
  </x:si>
  <x:si>
    <x:t>1944M05</x:t>
  </x:si>
  <x:si>
    <x:t>194406</x:t>
  </x:si>
  <x:si>
    <x:t>1944M06</x:t>
  </x:si>
  <x:si>
    <x:t>194407</x:t>
  </x:si>
  <x:si>
    <x:t>1944M07</x:t>
  </x:si>
  <x:si>
    <x:t>194408</x:t>
  </x:si>
  <x:si>
    <x:t>1944M08</x:t>
  </x:si>
  <x:si>
    <x:t>194409</x:t>
  </x:si>
  <x:si>
    <x:t>1944M09</x:t>
  </x:si>
  <x:si>
    <x:t>194410</x:t>
  </x:si>
  <x:si>
    <x:t>1944M10</x:t>
  </x:si>
  <x:si>
    <x:t>194411</x:t>
  </x:si>
  <x:si>
    <x:t>1944M11</x:t>
  </x:si>
  <x:si>
    <x:t>194412</x:t>
  </x:si>
  <x:si>
    <x:t>1944M12</x:t>
  </x:si>
  <x:si>
    <x:t>194501</x:t>
  </x:si>
  <x:si>
    <x:t>1945M01</x:t>
  </x:si>
  <x:si>
    <x:t>194502</x:t>
  </x:si>
  <x:si>
    <x:t>1945M02</x:t>
  </x:si>
  <x:si>
    <x:t>194503</x:t>
  </x:si>
  <x:si>
    <x:t>1945M03</x:t>
  </x:si>
  <x:si>
    <x:t>194504</x:t>
  </x:si>
  <x:si>
    <x:t>1945M04</x:t>
  </x:si>
  <x:si>
    <x:t>194505</x:t>
  </x:si>
  <x:si>
    <x:t>1945M05</x:t>
  </x:si>
  <x:si>
    <x:t>194506</x:t>
  </x:si>
  <x:si>
    <x:t>1945M06</x:t>
  </x:si>
  <x:si>
    <x:t>194507</x:t>
  </x:si>
  <x:si>
    <x:t>1945M07</x:t>
  </x:si>
  <x:si>
    <x:t>194508</x:t>
  </x:si>
  <x:si>
    <x:t>1945M08</x:t>
  </x:si>
  <x:si>
    <x:t>194509</x:t>
  </x:si>
  <x:si>
    <x:t>1945M09</x:t>
  </x:si>
  <x:si>
    <x:t>194510</x:t>
  </x:si>
  <x:si>
    <x:t>1945M10</x:t>
  </x:si>
  <x:si>
    <x:t>194511</x:t>
  </x:si>
  <x:si>
    <x:t>1945M11</x:t>
  </x:si>
  <x:si>
    <x:t>194512</x:t>
  </x:si>
  <x:si>
    <x:t>1945M12</x:t>
  </x:si>
  <x:si>
    <x:t>194601</x:t>
  </x:si>
  <x:si>
    <x:t>1946M01</x:t>
  </x:si>
  <x:si>
    <x:t>194602</x:t>
  </x:si>
  <x:si>
    <x:t>1946M02</x:t>
  </x:si>
  <x:si>
    <x:t>194603</x:t>
  </x:si>
  <x:si>
    <x:t>1946M03</x:t>
  </x:si>
  <x:si>
    <x:t>194604</x:t>
  </x:si>
  <x:si>
    <x:t>1946M04</x:t>
  </x:si>
  <x:si>
    <x:t>194605</x:t>
  </x:si>
  <x:si>
    <x:t>1946M05</x:t>
  </x:si>
  <x:si>
    <x:t>194606</x:t>
  </x:si>
  <x:si>
    <x:t>1946M06</x:t>
  </x:si>
  <x:si>
    <x:t>194607</x:t>
  </x:si>
  <x:si>
    <x:t>1946M07</x:t>
  </x:si>
  <x:si>
    <x:t>194608</x:t>
  </x:si>
  <x:si>
    <x:t>1946M08</x:t>
  </x:si>
  <x:si>
    <x:t>194609</x:t>
  </x:si>
  <x:si>
    <x:t>1946M09</x:t>
  </x:si>
  <x:si>
    <x:t>194610</x:t>
  </x:si>
  <x:si>
    <x:t>1946M10</x:t>
  </x:si>
  <x:si>
    <x:t>194611</x:t>
  </x:si>
  <x:si>
    <x:t>1946M11</x:t>
  </x:si>
  <x:si>
    <x:t>194612</x:t>
  </x:si>
  <x:si>
    <x:t>1946M12</x:t>
  </x:si>
  <x:si>
    <x:t>194701</x:t>
  </x:si>
  <x:si>
    <x:t>1947M01</x:t>
  </x:si>
  <x:si>
    <x:t>194702</x:t>
  </x:si>
  <x:si>
    <x:t>1947M02</x:t>
  </x:si>
  <x:si>
    <x:t>194703</x:t>
  </x:si>
  <x:si>
    <x:t>1947M03</x:t>
  </x:si>
  <x:si>
    <x:t>194704</x:t>
  </x:si>
  <x:si>
    <x:t>1947M04</x:t>
  </x:si>
  <x:si>
    <x:t>194705</x:t>
  </x:si>
  <x:si>
    <x:t>1947M05</x:t>
  </x:si>
  <x:si>
    <x:t>194706</x:t>
  </x:si>
  <x:si>
    <x:t>1947M06</x:t>
  </x:si>
  <x:si>
    <x:t>194707</x:t>
  </x:si>
  <x:si>
    <x:t>1947M07</x:t>
  </x:si>
  <x:si>
    <x:t>194708</x:t>
  </x:si>
  <x:si>
    <x:t>1947M08</x:t>
  </x:si>
  <x:si>
    <x:t>194709</x:t>
  </x:si>
  <x:si>
    <x:t>1947M09</x:t>
  </x:si>
  <x:si>
    <x:t>194710</x:t>
  </x:si>
  <x:si>
    <x:t>1947M10</x:t>
  </x:si>
  <x:si>
    <x:t>194711</x:t>
  </x:si>
  <x:si>
    <x:t>1947M11</x:t>
  </x:si>
  <x:si>
    <x:t>194712</x:t>
  </x:si>
  <x:si>
    <x:t>1947M12</x:t>
  </x:si>
  <x:si>
    <x:t>194801</x:t>
  </x:si>
  <x:si>
    <x:t>1948M01</x:t>
  </x:si>
  <x:si>
    <x:t>194802</x:t>
  </x:si>
  <x:si>
    <x:t>1948M02</x:t>
  </x:si>
  <x:si>
    <x:t>194803</x:t>
  </x:si>
  <x:si>
    <x:t>1948M03</x:t>
  </x:si>
  <x:si>
    <x:t>194804</x:t>
  </x:si>
  <x:si>
    <x:t>1948M04</x:t>
  </x:si>
  <x:si>
    <x:t>194805</x:t>
  </x:si>
  <x:si>
    <x:t>1948M05</x:t>
  </x:si>
  <x:si>
    <x:t>194806</x:t>
  </x:si>
  <x:si>
    <x:t>1948M06</x:t>
  </x:si>
  <x:si>
    <x:t>194807</x:t>
  </x:si>
  <x:si>
    <x:t>1948M07</x:t>
  </x:si>
  <x:si>
    <x:t>194808</x:t>
  </x:si>
  <x:si>
    <x:t>1948M08</x:t>
  </x:si>
  <x:si>
    <x:t>194809</x:t>
  </x:si>
  <x:si>
    <x:t>1948M09</x:t>
  </x:si>
  <x:si>
    <x:t>194810</x:t>
  </x:si>
  <x:si>
    <x:t>1948M10</x:t>
  </x:si>
  <x:si>
    <x:t>194811</x:t>
  </x:si>
  <x:si>
    <x:t>1948M11</x:t>
  </x:si>
  <x:si>
    <x:t>194812</x:t>
  </x:si>
  <x:si>
    <x:t>1948M12</x:t>
  </x:si>
  <x:si>
    <x:t>194901</x:t>
  </x:si>
  <x:si>
    <x:t>1949M01</x:t>
  </x:si>
  <x:si>
    <x:t>194902</x:t>
  </x:si>
  <x:si>
    <x:t>1949M02</x:t>
  </x:si>
  <x:si>
    <x:t>194903</x:t>
  </x:si>
  <x:si>
    <x:t>1949M03</x:t>
  </x:si>
  <x:si>
    <x:t>194904</x:t>
  </x:si>
  <x:si>
    <x:t>1949M04</x:t>
  </x:si>
  <x:si>
    <x:t>194905</x:t>
  </x:si>
  <x:si>
    <x:t>1949M05</x:t>
  </x:si>
  <x:si>
    <x:t>194906</x:t>
  </x:si>
  <x:si>
    <x:t>1949M06</x:t>
  </x:si>
  <x:si>
    <x:t>194907</x:t>
  </x:si>
  <x:si>
    <x:t>1949M07</x:t>
  </x:si>
  <x:si>
    <x:t>194908</x:t>
  </x:si>
  <x:si>
    <x:t>1949M08</x:t>
  </x:si>
  <x:si>
    <x:t>194909</x:t>
  </x:si>
  <x:si>
    <x:t>1949M09</x:t>
  </x:si>
  <x:si>
    <x:t>194910</x:t>
  </x:si>
  <x:si>
    <x:t>1949M10</x:t>
  </x:si>
  <x:si>
    <x:t>194911</x:t>
  </x:si>
  <x:si>
    <x:t>1949M11</x:t>
  </x:si>
  <x:si>
    <x:t>194912</x:t>
  </x:si>
  <x:si>
    <x:t>1949M12</x:t>
  </x:si>
  <x:si>
    <x:t>195001</x:t>
  </x:si>
  <x:si>
    <x:t>1950M01</x:t>
  </x:si>
  <x:si>
    <x:t>195002</x:t>
  </x:si>
  <x:si>
    <x:t>1950M02</x:t>
  </x:si>
  <x:si>
    <x:t>195003</x:t>
  </x:si>
  <x:si>
    <x:t>1950M03</x:t>
  </x:si>
  <x:si>
    <x:t>195004</x:t>
  </x:si>
  <x:si>
    <x:t>1950M04</x:t>
  </x:si>
  <x:si>
    <x:t>195005</x:t>
  </x:si>
  <x:si>
    <x:t>1950M05</x:t>
  </x:si>
  <x:si>
    <x:t>195006</x:t>
  </x:si>
  <x:si>
    <x:t>1950M06</x:t>
  </x:si>
  <x:si>
    <x:t>195007</x:t>
  </x:si>
  <x:si>
    <x:t>1950M07</x:t>
  </x:si>
  <x:si>
    <x:t>195008</x:t>
  </x:si>
  <x:si>
    <x:t>1950M08</x:t>
  </x:si>
  <x:si>
    <x:t>195009</x:t>
  </x:si>
  <x:si>
    <x:t>1950M09</x:t>
  </x:si>
  <x:si>
    <x:t>195010</x:t>
  </x:si>
  <x:si>
    <x:t>1950M10</x:t>
  </x:si>
  <x:si>
    <x:t>195011</x:t>
  </x:si>
  <x:si>
    <x:t>1950M11</x:t>
  </x:si>
  <x:si>
    <x:t>195012</x:t>
  </x:si>
  <x:si>
    <x:t>1950M12</x:t>
  </x:si>
  <x:si>
    <x:t>195101</x:t>
  </x:si>
  <x:si>
    <x:t>1951M01</x:t>
  </x:si>
  <x:si>
    <x:t>195102</x:t>
  </x:si>
  <x:si>
    <x:t>1951M02</x:t>
  </x:si>
  <x:si>
    <x:t>195103</x:t>
  </x:si>
  <x:si>
    <x:t>1951M03</x:t>
  </x:si>
  <x:si>
    <x:t>195104</x:t>
  </x:si>
  <x:si>
    <x:t>1951M04</x:t>
  </x:si>
  <x:si>
    <x:t>195105</x:t>
  </x:si>
  <x:si>
    <x:t>1951M05</x:t>
  </x:si>
  <x:si>
    <x:t>195106</x:t>
  </x:si>
  <x:si>
    <x:t>1951M06</x:t>
  </x:si>
  <x:si>
    <x:t>195107</x:t>
  </x:si>
  <x:si>
    <x:t>1951M07</x:t>
  </x:si>
  <x:si>
    <x:t>195108</x:t>
  </x:si>
  <x:si>
    <x:t>1951M08</x:t>
  </x:si>
  <x:si>
    <x:t>195109</x:t>
  </x:si>
  <x:si>
    <x:t>1951M09</x:t>
  </x:si>
  <x:si>
    <x:t>195110</x:t>
  </x:si>
  <x:si>
    <x:t>1951M10</x:t>
  </x:si>
  <x:si>
    <x:t>195111</x:t>
  </x:si>
  <x:si>
    <x:t>1951M11</x:t>
  </x:si>
  <x:si>
    <x:t>195112</x:t>
  </x:si>
  <x:si>
    <x:t>1951M12</x:t>
  </x:si>
  <x:si>
    <x:t>195201</x:t>
  </x:si>
  <x:si>
    <x:t>1952M01</x:t>
  </x:si>
  <x:si>
    <x:t>195202</x:t>
  </x:si>
  <x:si>
    <x:t>1952M02</x:t>
  </x:si>
  <x:si>
    <x:t>195203</x:t>
  </x:si>
  <x:si>
    <x:t>1952M03</x:t>
  </x:si>
  <x:si>
    <x:t>195204</x:t>
  </x:si>
  <x:si>
    <x:t>1952M04</x:t>
  </x:si>
  <x:si>
    <x:t>195205</x:t>
  </x:si>
  <x:si>
    <x:t>1952M05</x:t>
  </x:si>
  <x:si>
    <x:t>195206</x:t>
  </x:si>
  <x:si>
    <x:t>1952M06</x:t>
  </x:si>
  <x:si>
    <x:t>195207</x:t>
  </x:si>
  <x:si>
    <x:t>1952M07</x:t>
  </x:si>
  <x:si>
    <x:t>195208</x:t>
  </x:si>
  <x:si>
    <x:t>1952M08</x:t>
  </x:si>
  <x:si>
    <x:t>195209</x:t>
  </x:si>
  <x:si>
    <x:t>1952M09</x:t>
  </x:si>
  <x:si>
    <x:t>195210</x:t>
  </x:si>
  <x:si>
    <x:t>1952M10</x:t>
  </x:si>
  <x:si>
    <x:t>195211</x:t>
  </x:si>
  <x:si>
    <x:t>1952M11</x:t>
  </x:si>
  <x:si>
    <x:t>195212</x:t>
  </x:si>
  <x:si>
    <x:t>1952M12</x:t>
  </x:si>
  <x:si>
    <x:t>195301</x:t>
  </x:si>
  <x:si>
    <x:t>1953M01</x:t>
  </x:si>
  <x:si>
    <x:t>195302</x:t>
  </x:si>
  <x:si>
    <x:t>1953M02</x:t>
  </x:si>
  <x:si>
    <x:t>195303</x:t>
  </x:si>
  <x:si>
    <x:t>1953M03</x:t>
  </x:si>
  <x:si>
    <x:t>195304</x:t>
  </x:si>
  <x:si>
    <x:t>1953M04</x:t>
  </x:si>
  <x:si>
    <x:t>195305</x:t>
  </x:si>
  <x:si>
    <x:t>1953M05</x:t>
  </x:si>
  <x:si>
    <x:t>195306</x:t>
  </x:si>
  <x:si>
    <x:t>1953M06</x:t>
  </x:si>
  <x:si>
    <x:t>195307</x:t>
  </x:si>
  <x:si>
    <x:t>1953M07</x:t>
  </x:si>
  <x:si>
    <x:t>195308</x:t>
  </x:si>
  <x:si>
    <x:t>1953M08</x:t>
  </x:si>
  <x:si>
    <x:t>195309</x:t>
  </x:si>
  <x:si>
    <x:t>1953M09</x:t>
  </x:si>
  <x:si>
    <x:t>195310</x:t>
  </x:si>
  <x:si>
    <x:t>1953M10</x:t>
  </x:si>
  <x:si>
    <x:t>195311</x:t>
  </x:si>
  <x:si>
    <x:t>1953M11</x:t>
  </x:si>
  <x:si>
    <x:t>195312</x:t>
  </x:si>
  <x:si>
    <x:t>1953M12</x:t>
  </x:si>
  <x:si>
    <x:t>195401</x:t>
  </x:si>
  <x:si>
    <x:t>1954M01</x:t>
  </x:si>
  <x:si>
    <x:t>195402</x:t>
  </x:si>
  <x:si>
    <x:t>1954M02</x:t>
  </x:si>
  <x:si>
    <x:t>195403</x:t>
  </x:si>
  <x:si>
    <x:t>1954M03</x:t>
  </x:si>
  <x:si>
    <x:t>195404</x:t>
  </x:si>
  <x:si>
    <x:t>1954M04</x:t>
  </x:si>
  <x:si>
    <x:t>195405</x:t>
  </x:si>
  <x:si>
    <x:t>1954M05</x:t>
  </x:si>
  <x:si>
    <x:t>195406</x:t>
  </x:si>
  <x:si>
    <x:t>1954M06</x:t>
  </x:si>
  <x:si>
    <x:t>195407</x:t>
  </x:si>
  <x:si>
    <x:t>1954M07</x:t>
  </x:si>
  <x:si>
    <x:t>195408</x:t>
  </x:si>
  <x:si>
    <x:t>1954M08</x:t>
  </x:si>
  <x:si>
    <x:t>195409</x:t>
  </x:si>
  <x:si>
    <x:t>1954M09</x:t>
  </x:si>
  <x:si>
    <x:t>195410</x:t>
  </x:si>
  <x:si>
    <x:t>1954M10</x:t>
  </x:si>
  <x:si>
    <x:t>195411</x:t>
  </x:si>
  <x:si>
    <x:t>1954M11</x:t>
  </x:si>
  <x:si>
    <x:t>195412</x:t>
  </x:si>
  <x:si>
    <x:t>1954M12</x:t>
  </x:si>
  <x:si>
    <x:t>195501</x:t>
  </x:si>
  <x:si>
    <x:t>1955M01</x:t>
  </x:si>
  <x:si>
    <x:t>195502</x:t>
  </x:si>
  <x:si>
    <x:t>1955M02</x:t>
  </x:si>
  <x:si>
    <x:t>195503</x:t>
  </x:si>
  <x:si>
    <x:t>1955M03</x:t>
  </x:si>
  <x:si>
    <x:t>195504</x:t>
  </x:si>
  <x:si>
    <x:t>1955M04</x:t>
  </x:si>
  <x:si>
    <x:t>195505</x:t>
  </x:si>
  <x:si>
    <x:t>1955M05</x:t>
  </x:si>
  <x:si>
    <x:t>195506</x:t>
  </x:si>
  <x:si>
    <x:t>1955M06</x:t>
  </x:si>
  <x:si>
    <x:t>195507</x:t>
  </x:si>
  <x:si>
    <x:t>1955M07</x:t>
  </x:si>
  <x:si>
    <x:t>195508</x:t>
  </x:si>
  <x:si>
    <x:t>1955M08</x:t>
  </x:si>
  <x:si>
    <x:t>195509</x:t>
  </x:si>
  <x:si>
    <x:t>1955M09</x:t>
  </x:si>
  <x:si>
    <x:t>195510</x:t>
  </x:si>
  <x:si>
    <x:t>1955M10</x:t>
  </x:si>
  <x:si>
    <x:t>195511</x:t>
  </x:si>
  <x:si>
    <x:t>1955M11</x:t>
  </x:si>
  <x:si>
    <x:t>195512</x:t>
  </x:si>
  <x:si>
    <x:t>1955M12</x:t>
  </x:si>
  <x:si>
    <x:t>195601</x:t>
  </x:si>
  <x:si>
    <x:t>1956M01</x:t>
  </x:si>
  <x:si>
    <x:t>195602</x:t>
  </x:si>
  <x:si>
    <x:t>1956M02</x:t>
  </x:si>
  <x:si>
    <x:t>195603</x:t>
  </x:si>
  <x:si>
    <x:t>1956M03</x:t>
  </x:si>
  <x:si>
    <x:t>195604</x:t>
  </x:si>
  <x:si>
    <x:t>1956M04</x:t>
  </x:si>
  <x:si>
    <x:t>195605</x:t>
  </x:si>
  <x:si>
    <x:t>1956M05</x:t>
  </x:si>
  <x:si>
    <x:t>195606</x:t>
  </x:si>
  <x:si>
    <x:t>1956M06</x:t>
  </x:si>
  <x:si>
    <x:t>195607</x:t>
  </x:si>
  <x:si>
    <x:t>1956M07</x:t>
  </x:si>
  <x:si>
    <x:t>195608</x:t>
  </x:si>
  <x:si>
    <x:t>1956M08</x:t>
  </x:si>
  <x:si>
    <x:t>195609</x:t>
  </x:si>
  <x:si>
    <x:t>1956M09</x:t>
  </x:si>
  <x:si>
    <x:t>195610</x:t>
  </x:si>
  <x:si>
    <x:t>1956M10</x:t>
  </x:si>
  <x:si>
    <x:t>195611</x:t>
  </x:si>
  <x:si>
    <x:t>1956M11</x:t>
  </x:si>
  <x:si>
    <x:t>195612</x:t>
  </x:si>
  <x:si>
    <x:t>1956M12</x:t>
  </x:si>
  <x:si>
    <x:t>195701</x:t>
  </x:si>
  <x:si>
    <x:t>1957M01</x:t>
  </x:si>
  <x:si>
    <x:t>195702</x:t>
  </x:si>
  <x:si>
    <x:t>1957M02</x:t>
  </x:si>
  <x:si>
    <x:t>195703</x:t>
  </x:si>
  <x:si>
    <x:t>1957M03</x:t>
  </x:si>
  <x:si>
    <x:t>195704</x:t>
  </x:si>
  <x:si>
    <x:t>1957M04</x:t>
  </x:si>
  <x:si>
    <x:t>195705</x:t>
  </x:si>
  <x:si>
    <x:t>1957M05</x:t>
  </x:si>
  <x:si>
    <x:t>195706</x:t>
  </x:si>
  <x:si>
    <x:t>1957M06</x:t>
  </x:si>
  <x:si>
    <x:t>195707</x:t>
  </x:si>
  <x:si>
    <x:t>1957M07</x:t>
  </x:si>
  <x:si>
    <x:t>195708</x:t>
  </x:si>
  <x:si>
    <x:t>1957M08</x:t>
  </x:si>
  <x:si>
    <x:t>195709</x:t>
  </x:si>
  <x:si>
    <x:t>1957M09</x:t>
  </x:si>
  <x:si>
    <x:t>195710</x:t>
  </x:si>
  <x:si>
    <x:t>1957M10</x:t>
  </x:si>
  <x:si>
    <x:t>195711</x:t>
  </x:si>
  <x:si>
    <x:t>1957M11</x:t>
  </x:si>
  <x:si>
    <x:t>195712</x:t>
  </x:si>
  <x:si>
    <x:t>1957M12</x:t>
  </x:si>
  <x:si>
    <x:t>195801</x:t>
  </x:si>
  <x:si>
    <x:t>1958M01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</x:si>
  <x:si>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</x:si>
  <x:si>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</x:si>
  <x:si>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</x:si>
  <x:si>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</x:si>
  <x:si>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</x:si>
  <x:si>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</x:si>
  <x:si>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</x:si>
  <x:si>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</x:si>
  <x:si>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</x:si>
  <x:si>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</x:si>
  <x:si>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</x:si>
  <x:si>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</x:si>
  <x:si>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</x:si>
  <x:si>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</x:si>
  <x:si>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</x:si>
  <x:si>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</x:si>
  <x:si>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</x:si>
  <x:si>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</x:si>
  <x:si>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</x:si>
  <x:si>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</x:si>
  <x:si>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</x:si>
  <x:si>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</x:si>
  <x:si>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</x:si>
  <x:si>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</x:si>
  <x:si>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</x:si>
  <x:si>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</x:si>
  <x:si>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</x:si>
  <x:si>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</x:si>
  <x:si>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</x:si>
  <x:si>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</x:si>
  <x:si>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</x:si>
  <x:si>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</x:si>
  <x:si>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</x:si>
  <x:si>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</x:si>
  <x:si>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</x:si>
  <x:si>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</x:si>
  <x:si>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</x:si>
  <x:si>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</x:si>
  <x:si>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</x:si>
  <x:si>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</x:si>
  <x:si>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</x:si>
  <x:si>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</x:si>
  <x:si>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</x:si>
  <x:si>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</x:si>
  <x:si>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</x:si>
  <x:si>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</x:si>
  <x:si>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</x:si>
  <x:si>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</x:si>
  <x:si>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</x:si>
  <x:si>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</x:si>
  <x:si>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</x:si>
  <x:si>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</x:si>
  <x:si>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</x:si>
  <x:si>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</x:si>
  <x:si>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</x:si>
  <x:si>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</x:si>
  <x:si>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</x:si>
  <x:si>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</x:si>
  <x:si>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</x:si>
  <x:si>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</x:si>
  <x:si>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</x:si>
  <x:si>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</x:si>
  <x:si>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</x:si>
  <x:si>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</x:si>
  <x:si>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</x:si>
  <x:si>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</x:si>
  <x:si>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</x:si>
  <x:si>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</x:si>
  <x:si>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</x:si>
  <x:si>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</x:si>
  <x:si>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</x:si>
  <x:si>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</x:si>
  <x:si>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</x:si>
  <x:si>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</x:si>
  <x:si>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</x:si>
  <x:si>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</x:si>
  <x:si>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</x:si>
  <x:si>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</x:si>
  <x:si>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</x:si>
  <x:si>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</x:si>
  <x:si>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</x:si>
  <x:si>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</x:si>
  <x:si>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</x:si>
  <x:si>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</x:si>
  <x:si>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</x:si>
  <x:si>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</x:si>
  <x:si>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</x:si>
  <x:si>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</x:si>
  <x:si>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</x:si>
  <x:si>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</x:si>
  <x:si>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</x:si>
  <x:si>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</x:si>
  <x:si>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</x:si>
  <x:si>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</x:si>
  <x:si>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</x:si>
  <x:si>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</x:si>
  <x:si>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</x:si>
  <x:si>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</x:si>
  <x:si>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</x:si>
  <x:si>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</x:si>
  <x:si>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</x:si>
  <x:si>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</x:si>
  <x:si>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</x:si>
  <x:si>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</x:si>
  <x:si>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</x:si>
  <x:si>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</x:si>
  <x:si>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</x:si>
  <x:si>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</x:si>
  <x:si>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</x:si>
  <x:si>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</x:si>
  <x:si>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</x:si>
  <x:si>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</x:si>
  <x:si>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</x:si>
  <x:si>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</x:si>
  <x:si>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</x:si>
  <x:si>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</x:si>
  <x:si>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</x:si>
  <x:si>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</x:si>
  <x:si>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</x:si>
  <x:si>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</x:si>
  <x:si>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</x:si>
  <x:si>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</x:si>
  <x:si>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</x:si>
  <x:si>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</x:si>
  <x:si>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</x:si>
  <x:si>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</x:si>
  <x:si>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</x:si>
  <x:si>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</x:si>
  <x:si>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</x:si>
  <x:si>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</x:si>
  <x:si>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</x:si>
  <x:si>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</x:si>
  <x:si>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</x:si>
  <x:si>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</x:si>
  <x:si>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</x:si>
  <x:si>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</x:si>
  <x:si>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</x:si>
  <x:si>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</x:si>
  <x:si>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</x:si>
  <x:si>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</x:si>
  <x:si>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</x:si>
  <x:si>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</x:si>
  <x:si>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</x:si>
  <x:si>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</x:si>
  <x:si>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</x:si>
  <x:si>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</x:si>
  <x:si>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</x:si>
  <x:si>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</x:si>
  <x:si>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</x:si>
  <x:si>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</x:si>
  <x:si>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</x:si>
  <x:si>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</x:si>
  <x:si>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</x:si>
  <x:si>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</x:si>
  <x:si>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</x:si>
  <x:si>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</x:si>
  <x:si>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</x:si>
  <x:si>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</x:si>
  <x:si>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</x:si>
  <x:si>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</x:si>
  <x:si>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</x:si>
  <x:si>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</x:si>
  <x:si>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</x:si>
  <x:si>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</x:si>
  <x:si>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</x:si>
  <x:si>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</x:si>
  <x:si>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</x:si>
  <x:si>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</x:si>
  <x:si>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</x:si>
  <x:si>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</x:si>
  <x:si>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</x:si>
  <x:si>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</x:si>
  <x:si>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</x:si>
  <x:si>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</x:si>
  <x:si>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</x:si>
  <x:si>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</x:si>
  <x:si>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</x:si>
  <x:si>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</x:si>
  <x:si>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</x:si>
  <x:si>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</x:si>
  <x:si>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</x:si>
  <x:si>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</x:si>
  <x:si>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</x:si>
  <x:si>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</x:si>
  <x:si>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</x:si>
  <x:si>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</x:si>
  <x:si>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</x:si>
  <x:si>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</x:si>
  <x:si>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</x:si>
  <x:si>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</x:si>
  <x:si>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</x:si>
  <x:si>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</x:si>
  <x:si>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</x:si>
  <x:si>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</x:si>
  <x:si>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</x:si>
  <x:si>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</x:si>
  <x:si>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</x:si>
  <x:si>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</x:si>
  <x:si>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</x:si>
  <x:si>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</x:si>
  <x:si>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</x:si>
  <x:si>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</x:si>
  <x:si>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</x:si>
  <x:si>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</x:si>
  <x:si>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</x:si>
  <x:si>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</x:si>
  <x:si>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</x:si>
  <x:si>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</x:si>
  <x:si>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</x:si>
  <x:si>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</x:si>
  <x:si>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</x:si>
  <x:si>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</x:si>
  <x:si>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</x:si>
  <x:si>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</x:si>
  <x:si>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</x:si>
  <x:si>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</x:si>
  <x:si>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</x:si>
  <x:si>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</x:si>
  <x:si>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</x:si>
  <x:si>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</x:si>
  <x:si>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</x:si>
  <x:si>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</x:si>
  <x:si>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</x:si>
  <x:si>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</x:si>
  <x:si>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</x:si>
  <x:si>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</x:si>
  <x:si>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</x:si>
  <x:si>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</x:si>
  <x:si>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</x:si>
  <x:si>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</x:si>
  <x:si>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</x:si>
  <x:si>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</x:si>
  <x:si>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</x:si>
  <x:si>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</x:si>
  <x:si>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</x:si>
  <x:si>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</x:si>
  <x:si>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</x:si>
  <x:si>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</x:si>
  <x:si>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002</x:t>
  </x:si>
  <x:si>
    <x:t>Base August 1947=100</x:t>
  </x:si>
  <x:si>
    <x:t>003</x:t>
  </x:si>
  <x:si>
    <x:t>Base August 1953=100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</x:si>
</x:sst>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1V02502" axis="axisRow" showAll="0" defaultSubtotal="0">
      <x:items count="3">
        <x:item x="0"/>
        <x:item x="1"/>
        <x:item x="2"/>
      </x:items>
    </x:pivotField>
    <x:pivotField name="Selected Base Year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5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</x:items>
    </x:pivotField>
    <x:pivotField name="Month" axis="axisRow" showAll="0" defaultSubtotal="0">
      <x:items count="5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C02071V02502"/>
    <x:tableColumn id="4" name="Selected Base Year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0.710625" style="0" customWidth="1"/>
    <x:col min="5" max="5" width="11.996339" style="0" customWidth="1"/>
    <x:col min="6" max="6" width="9.567768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189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193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195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188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188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188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171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177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170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173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176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177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174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179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168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168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164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164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164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156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156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156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157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157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165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165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165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162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162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162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159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159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159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153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153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153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155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155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155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151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151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151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148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148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148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149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149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149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156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156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152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152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152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149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149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152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152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157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157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157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153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153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153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151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151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151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156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156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162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162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162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159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159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159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157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157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159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159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159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166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166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166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167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167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167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167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167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170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170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170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177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177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177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173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173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173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171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171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171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173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173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173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176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176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176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174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174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174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172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172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172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173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173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173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192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192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197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197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204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204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204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206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206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206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214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214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214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218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218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218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220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220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220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228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228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228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237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237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237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237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237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237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240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240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240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250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250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250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273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273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273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273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273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275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275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275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284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284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284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294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294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294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296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296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296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292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292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292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296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296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296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296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296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296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295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295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295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292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292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292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293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293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298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298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298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294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294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294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287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287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287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288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288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288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293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293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293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295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295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295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305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305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305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319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319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319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309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309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309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316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316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319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319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319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316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316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316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316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316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316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316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316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316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316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316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316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319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319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319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319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319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319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319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319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319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325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325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325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319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319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319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325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325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325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329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329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329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348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348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354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354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354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360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360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360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364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364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364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367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367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367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389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389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389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392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392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392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392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392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392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402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402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402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399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399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399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399.1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399.1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399.1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396.4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396.4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396.4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396.8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396.8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396.8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403.1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403.1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403.1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400.7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400.7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400.7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403.5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403.5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403.5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406.7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406.7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406.7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409.5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409.5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409.5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418.7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418.7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418.7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420.7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420.7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420.7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428.7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428.7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428.7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429.9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429.9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429.9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428.7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428.7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428.7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429.5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429.5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429.5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440.2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440.2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440.2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455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455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455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453.8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453.8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453.8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460.2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460.2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460.2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464.9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464.9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464.9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466.1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466.1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466.1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466.1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466.1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466.1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469.3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469.3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469.3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468.9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468.9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468.9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461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461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461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458.2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458.2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458.2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460.2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460.2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460.2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467.3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467.3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467.3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467.3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467.3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467.3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470.9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470.9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470.9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474.1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474.1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474.1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479.7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479.7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479.7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480.5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480.5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480.5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482.9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482.9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482.9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491.7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491.7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491.7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504.4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504.4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504.4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502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502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502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500.8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500.8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500.8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509.2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509.2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509.2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508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508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508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507.6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507.6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507.6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523.2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523.2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523.2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526</x:v>
      </x:c>
    </x:row>
    <x:row r="507" spans="1:8">
      <x:c r="A507" s="0" t="s">
        <x:v>2</x:v>
      </x:c>
      <x:c r="B507" s="0" t="s">
        <x:v>4</x:v>
      </x:c>
      <x:c r="C507" s="0" t="s">
        <x:v>46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526</x:v>
      </x:c>
    </x:row>
    <x:row r="508" spans="1:8">
      <x:c r="A508" s="0" t="s">
        <x:v>2</x:v>
      </x:c>
      <x:c r="B508" s="0" t="s">
        <x:v>4</x:v>
      </x:c>
      <x:c r="C508" s="0" t="s">
        <x:v>46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526</x:v>
      </x:c>
    </x:row>
    <x:row r="509" spans="1:8">
      <x:c r="A509" s="0" t="s">
        <x:v>2</x:v>
      </x:c>
      <x:c r="B509" s="0" t="s">
        <x:v>4</x:v>
      </x:c>
      <x:c r="C509" s="0" t="s">
        <x:v>46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546.7</x:v>
      </x:c>
    </x:row>
    <x:row r="510" spans="1:8">
      <x:c r="A510" s="0" t="s">
        <x:v>2</x:v>
      </x:c>
      <x:c r="B510" s="0" t="s">
        <x:v>4</x:v>
      </x:c>
      <x:c r="C510" s="0" t="s">
        <x:v>46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546.7</x:v>
      </x:c>
    </x:row>
    <x:row r="511" spans="1:8">
      <x:c r="A511" s="0" t="s">
        <x:v>2</x:v>
      </x:c>
      <x:c r="B511" s="0" t="s">
        <x:v>4</x:v>
      </x:c>
      <x:c r="C511" s="0" t="s">
        <x:v>46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546.7</x:v>
      </x:c>
    </x:row>
    <x:row r="512" spans="1:8">
      <x:c r="A512" s="0" t="s">
        <x:v>2</x:v>
      </x:c>
      <x:c r="B512" s="0" t="s">
        <x:v>4</x:v>
      </x:c>
      <x:c r="C512" s="0" t="s">
        <x:v>46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553.5</x:v>
      </x:c>
    </x:row>
    <x:row r="513" spans="1:8">
      <x:c r="A513" s="0" t="s">
        <x:v>2</x:v>
      </x:c>
      <x:c r="B513" s="0" t="s">
        <x:v>4</x:v>
      </x:c>
      <x:c r="C513" s="0" t="s">
        <x:v>46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553.5</x:v>
      </x:c>
    </x:row>
    <x:row r="514" spans="1:8">
      <x:c r="A514" s="0" t="s">
        <x:v>2</x:v>
      </x:c>
      <x:c r="B514" s="0" t="s">
        <x:v>4</x:v>
      </x:c>
      <x:c r="C514" s="0" t="s">
        <x:v>46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553.5</x:v>
      </x:c>
    </x:row>
    <x:row r="515" spans="1:8">
      <x:c r="A515" s="0" t="s">
        <x:v>2</x:v>
      </x:c>
      <x:c r="B515" s="0" t="s">
        <x:v>4</x:v>
      </x:c>
      <x:c r="C515" s="0" t="s">
        <x:v>46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559.4</x:v>
      </x:c>
    </x:row>
    <x:row r="516" spans="1:8">
      <x:c r="A516" s="0" t="s">
        <x:v>2</x:v>
      </x:c>
      <x:c r="B516" s="0" t="s">
        <x:v>4</x:v>
      </x:c>
      <x:c r="C516" s="0" t="s">
        <x:v>46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559.4</x:v>
      </x:c>
    </x:row>
    <x:row r="517" spans="1:8">
      <x:c r="A517" s="0" t="s">
        <x:v>2</x:v>
      </x:c>
      <x:c r="B517" s="0" t="s">
        <x:v>4</x:v>
      </x:c>
      <x:c r="C517" s="0" t="s">
        <x:v>46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559.4</x:v>
      </x:c>
    </x:row>
    <x:row r="518" spans="1:8">
      <x:c r="A518" s="0" t="s">
        <x:v>2</x:v>
      </x:c>
      <x:c r="B518" s="0" t="s">
        <x:v>4</x:v>
      </x:c>
      <x:c r="C518" s="0" t="s">
        <x:v>46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565.4</x:v>
      </x:c>
    </x:row>
    <x:row r="519" spans="1:8">
      <x:c r="A519" s="0" t="s">
        <x:v>2</x:v>
      </x:c>
      <x:c r="B519" s="0" t="s">
        <x:v>4</x:v>
      </x:c>
      <x:c r="C519" s="0" t="s">
        <x:v>46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565.4</x:v>
      </x:c>
    </x:row>
    <x:row r="520" spans="1:8">
      <x:c r="A520" s="0" t="s">
        <x:v>2</x:v>
      </x:c>
      <x:c r="B520" s="0" t="s">
        <x:v>4</x:v>
      </x:c>
      <x:c r="C520" s="0" t="s">
        <x:v>46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565.4</x:v>
      </x:c>
    </x:row>
    <x:row r="521" spans="1:8">
      <x:c r="A521" s="0" t="s">
        <x:v>2</x:v>
      </x:c>
      <x:c r="B521" s="0" t="s">
        <x:v>4</x:v>
      </x:c>
      <x:c r="C521" s="0" t="s">
        <x:v>46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575.4</x:v>
      </x:c>
    </x:row>
    <x:row r="522" spans="1:8">
      <x:c r="A522" s="0" t="s">
        <x:v>2</x:v>
      </x:c>
      <x:c r="B522" s="0" t="s">
        <x:v>4</x:v>
      </x:c>
      <x:c r="C522" s="0" t="s">
        <x:v>46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575.4</x:v>
      </x:c>
    </x:row>
    <x:row r="523" spans="1:8">
      <x:c r="A523" s="0" t="s">
        <x:v>2</x:v>
      </x:c>
      <x:c r="B523" s="0" t="s">
        <x:v>4</x:v>
      </x:c>
      <x:c r="C523" s="0" t="s">
        <x:v>46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575.4</x:v>
      </x:c>
    </x:row>
    <x:row r="524" spans="1:8">
      <x:c r="A524" s="0" t="s">
        <x:v>2</x:v>
      </x:c>
      <x:c r="B524" s="0" t="s">
        <x:v>4</x:v>
      </x:c>
      <x:c r="C524" s="0" t="s">
        <x:v>46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577.4</x:v>
      </x:c>
    </x:row>
    <x:row r="525" spans="1:8">
      <x:c r="A525" s="0" t="s">
        <x:v>2</x:v>
      </x:c>
      <x:c r="B525" s="0" t="s">
        <x:v>4</x:v>
      </x:c>
      <x:c r="C525" s="0" t="s">
        <x:v>46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577.4</x:v>
      </x:c>
    </x:row>
    <x:row r="526" spans="1:8">
      <x:c r="A526" s="0" t="s">
        <x:v>2</x:v>
      </x:c>
      <x:c r="B526" s="0" t="s">
        <x:v>4</x:v>
      </x:c>
      <x:c r="C526" s="0" t="s">
        <x:v>46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577.4</x:v>
      </x:c>
    </x:row>
    <x:row r="527" spans="1:8">
      <x:c r="A527" s="0" t="s">
        <x:v>2</x:v>
      </x:c>
      <x:c r="B527" s="0" t="s">
        <x:v>4</x:v>
      </x:c>
      <x:c r="C527" s="0" t="s">
        <x:v>46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577.4</x:v>
      </x:c>
    </x:row>
    <x:row r="528" spans="1:8">
      <x:c r="A528" s="0" t="s">
        <x:v>2</x:v>
      </x:c>
      <x:c r="B528" s="0" t="s">
        <x:v>4</x:v>
      </x:c>
      <x:c r="C528" s="0" t="s">
        <x:v>46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577.4</x:v>
      </x:c>
    </x:row>
    <x:row r="529" spans="1:8">
      <x:c r="A529" s="0" t="s">
        <x:v>2</x:v>
      </x:c>
      <x:c r="B529" s="0" t="s">
        <x:v>4</x:v>
      </x:c>
      <x:c r="C529" s="0" t="s">
        <x:v>46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577.4</x:v>
      </x:c>
    </x:row>
    <x:row r="530" spans="1:8">
      <x:c r="A530" s="0" t="s">
        <x:v>2</x:v>
      </x:c>
      <x:c r="B530" s="0" t="s">
        <x:v>4</x:v>
      </x:c>
      <x:c r="C530" s="0" t="s">
        <x:v>46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577.8</x:v>
      </x:c>
    </x:row>
    <x:row r="531" spans="1:8">
      <x:c r="A531" s="0" t="s">
        <x:v>2</x:v>
      </x:c>
      <x:c r="B531" s="0" t="s">
        <x:v>4</x:v>
      </x:c>
      <x:c r="C531" s="0" t="s">
        <x:v>46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577.8</x:v>
      </x:c>
    </x:row>
    <x:row r="532" spans="1:8">
      <x:c r="A532" s="0" t="s">
        <x:v>2</x:v>
      </x:c>
      <x:c r="B532" s="0" t="s">
        <x:v>4</x:v>
      </x:c>
      <x:c r="C532" s="0" t="s">
        <x:v>46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577.8</x:v>
      </x:c>
    </x:row>
    <x:row r="533" spans="1:8">
      <x:c r="A533" s="0" t="s">
        <x:v>2</x:v>
      </x:c>
      <x:c r="B533" s="0" t="s">
        <x:v>4</x:v>
      </x:c>
      <x:c r="C533" s="0" t="s">
        <x:v>46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588.6</x:v>
      </x:c>
    </x:row>
    <x:row r="534" spans="1:8">
      <x:c r="A534" s="0" t="s">
        <x:v>2</x:v>
      </x:c>
      <x:c r="B534" s="0" t="s">
        <x:v>4</x:v>
      </x:c>
      <x:c r="C534" s="0" t="s">
        <x:v>46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588.6</x:v>
      </x:c>
    </x:row>
    <x:row r="535" spans="1:8">
      <x:c r="A535" s="0" t="s">
        <x:v>2</x:v>
      </x:c>
      <x:c r="B535" s="0" t="s">
        <x:v>4</x:v>
      </x:c>
      <x:c r="C535" s="0" t="s">
        <x:v>46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588.6</x:v>
      </x:c>
    </x:row>
    <x:row r="536" spans="1:8">
      <x:c r="A536" s="0" t="s">
        <x:v>2</x:v>
      </x:c>
      <x:c r="B536" s="0" t="s">
        <x:v>4</x:v>
      </x:c>
      <x:c r="C536" s="0" t="s">
        <x:v>46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598.1</x:v>
      </x:c>
    </x:row>
    <x:row r="537" spans="1:8">
      <x:c r="A537" s="0" t="s">
        <x:v>2</x:v>
      </x:c>
      <x:c r="B537" s="0" t="s">
        <x:v>4</x:v>
      </x:c>
      <x:c r="C537" s="0" t="s">
        <x:v>46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598.1</x:v>
      </x:c>
    </x:row>
    <x:row r="538" spans="1:8">
      <x:c r="A538" s="0" t="s">
        <x:v>2</x:v>
      </x:c>
      <x:c r="B538" s="0" t="s">
        <x:v>4</x:v>
      </x:c>
      <x:c r="C538" s="0" t="s">
        <x:v>46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598.1</x:v>
      </x:c>
    </x:row>
    <x:row r="539" spans="1:8">
      <x:c r="A539" s="0" t="s">
        <x:v>2</x:v>
      </x:c>
      <x:c r="B539" s="0" t="s">
        <x:v>4</x:v>
      </x:c>
      <x:c r="C539" s="0" t="s">
        <x:v>46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599.7</x:v>
      </x:c>
    </x:row>
    <x:row r="540" spans="1:8">
      <x:c r="A540" s="0" t="s">
        <x:v>2</x:v>
      </x:c>
      <x:c r="B540" s="0" t="s">
        <x:v>4</x:v>
      </x:c>
      <x:c r="C540" s="0" t="s">
        <x:v>46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599.7</x:v>
      </x:c>
    </x:row>
    <x:row r="541" spans="1:8">
      <x:c r="A541" s="0" t="s">
        <x:v>2</x:v>
      </x:c>
      <x:c r="B541" s="0" t="s">
        <x:v>4</x:v>
      </x:c>
      <x:c r="C541" s="0" t="s">
        <x:v>46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599.7</x:v>
      </x:c>
    </x:row>
    <x:row r="542" spans="1:8">
      <x:c r="A542" s="0" t="s">
        <x:v>2</x:v>
      </x:c>
      <x:c r="B542" s="0" t="s">
        <x:v>4</x:v>
      </x:c>
      <x:c r="C542" s="0" t="s">
        <x:v>46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600.5</x:v>
      </x:c>
    </x:row>
    <x:row r="543" spans="1:8">
      <x:c r="A543" s="0" t="s">
        <x:v>2</x:v>
      </x:c>
      <x:c r="B543" s="0" t="s">
        <x:v>4</x:v>
      </x:c>
      <x:c r="C543" s="0" t="s">
        <x:v>46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600.5</x:v>
      </x:c>
    </x:row>
    <x:row r="544" spans="1:8">
      <x:c r="A544" s="0" t="s">
        <x:v>2</x:v>
      </x:c>
      <x:c r="B544" s="0" t="s">
        <x:v>4</x:v>
      </x:c>
      <x:c r="C544" s="0" t="s">
        <x:v>46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600.5</x:v>
      </x:c>
    </x:row>
    <x:row r="545" spans="1:8">
      <x:c r="A545" s="0" t="s">
        <x:v>2</x:v>
      </x:c>
      <x:c r="B545" s="0" t="s">
        <x:v>4</x:v>
      </x:c>
      <x:c r="C545" s="0" t="s">
        <x:v>46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610.9</x:v>
      </x:c>
    </x:row>
    <x:row r="546" spans="1:8">
      <x:c r="A546" s="0" t="s">
        <x:v>2</x:v>
      </x:c>
      <x:c r="B546" s="0" t="s">
        <x:v>4</x:v>
      </x:c>
      <x:c r="C546" s="0" t="s">
        <x:v>46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610.9</x:v>
      </x:c>
    </x:row>
    <x:row r="547" spans="1:8">
      <x:c r="A547" s="0" t="s">
        <x:v>2</x:v>
      </x:c>
      <x:c r="B547" s="0" t="s">
        <x:v>4</x:v>
      </x:c>
      <x:c r="C547" s="0" t="s">
        <x:v>46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610.9</x:v>
      </x:c>
    </x:row>
    <x:row r="548" spans="1:8">
      <x:c r="A548" s="0" t="s">
        <x:v>2</x:v>
      </x:c>
      <x:c r="B548" s="0" t="s">
        <x:v>4</x:v>
      </x:c>
      <x:c r="C548" s="0" t="s">
        <x:v>46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611.3</x:v>
      </x:c>
    </x:row>
    <x:row r="549" spans="1:8">
      <x:c r="A549" s="0" t="s">
        <x:v>2</x:v>
      </x:c>
      <x:c r="B549" s="0" t="s">
        <x:v>4</x:v>
      </x:c>
      <x:c r="C549" s="0" t="s">
        <x:v>46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611.3</x:v>
      </x:c>
    </x:row>
    <x:row r="550" spans="1:8">
      <x:c r="A550" s="0" t="s">
        <x:v>2</x:v>
      </x:c>
      <x:c r="B550" s="0" t="s">
        <x:v>4</x:v>
      </x:c>
      <x:c r="C550" s="0" t="s">
        <x:v>46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611.3</x:v>
      </x:c>
    </x:row>
    <x:row r="551" spans="1:8">
      <x:c r="A551" s="0" t="s">
        <x:v>2</x:v>
      </x:c>
      <x:c r="B551" s="0" t="s">
        <x:v>4</x:v>
      </x:c>
      <x:c r="C551" s="0" t="s">
        <x:v>46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615.3</x:v>
      </x:c>
    </x:row>
    <x:row r="552" spans="1:8">
      <x:c r="A552" s="0" t="s">
        <x:v>2</x:v>
      </x:c>
      <x:c r="B552" s="0" t="s">
        <x:v>4</x:v>
      </x:c>
      <x:c r="C552" s="0" t="s">
        <x:v>46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615.3</x:v>
      </x:c>
    </x:row>
    <x:row r="553" spans="1:8">
      <x:c r="A553" s="0" t="s">
        <x:v>2</x:v>
      </x:c>
      <x:c r="B553" s="0" t="s">
        <x:v>4</x:v>
      </x:c>
      <x:c r="C553" s="0" t="s">
        <x:v>46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615.3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49</x:v>
      </x:c>
      <x:c r="G554" s="0" t="s">
        <x:v>50</x:v>
      </x:c>
    </x:row>
    <x:row r="555" spans="1:8">
      <x:c r="A555" s="0" t="s">
        <x:v>2</x:v>
      </x:c>
      <x:c r="B555" s="0" t="s">
        <x:v>4</x:v>
      </x:c>
      <x:c r="C555" s="0" t="s">
        <x:v>1153</x:v>
      </x:c>
      <x:c r="D555" s="0" t="s">
        <x:v>1154</x:v>
      </x:c>
      <x:c r="E555" s="0" t="s">
        <x:v>51</x:v>
      </x:c>
      <x:c r="F555" s="0" t="s">
        <x:v>52</x:v>
      </x:c>
      <x:c r="G555" s="0" t="s">
        <x:v>50</x:v>
      </x:c>
    </x:row>
    <x:row r="556" spans="1:8">
      <x:c r="A556" s="0" t="s">
        <x:v>2</x:v>
      </x:c>
      <x:c r="B556" s="0" t="s">
        <x:v>4</x:v>
      </x:c>
      <x:c r="C556" s="0" t="s">
        <x:v>1153</x:v>
      </x:c>
      <x:c r="D556" s="0" t="s">
        <x:v>1154</x:v>
      </x:c>
      <x:c r="E556" s="0" t="s">
        <x:v>53</x:v>
      </x:c>
      <x:c r="F556" s="0" t="s">
        <x:v>54</x:v>
      </x:c>
      <x:c r="G556" s="0" t="s">
        <x:v>50</x:v>
      </x:c>
    </x:row>
    <x:row r="557" spans="1:8">
      <x:c r="A557" s="0" t="s">
        <x:v>2</x:v>
      </x:c>
      <x:c r="B557" s="0" t="s">
        <x:v>4</x:v>
      </x:c>
      <x:c r="C557" s="0" t="s">
        <x:v>1153</x:v>
      </x:c>
      <x:c r="D557" s="0" t="s">
        <x:v>1154</x:v>
      </x:c>
      <x:c r="E557" s="0" t="s">
        <x:v>55</x:v>
      </x:c>
      <x:c r="F557" s="0" t="s">
        <x:v>56</x:v>
      </x:c>
      <x:c r="G557" s="0" t="s">
        <x:v>50</x:v>
      </x:c>
    </x:row>
    <x:row r="558" spans="1:8">
      <x:c r="A558" s="0" t="s">
        <x:v>2</x:v>
      </x:c>
      <x:c r="B558" s="0" t="s">
        <x:v>4</x:v>
      </x:c>
      <x:c r="C558" s="0" t="s">
        <x:v>1153</x:v>
      </x:c>
      <x:c r="D558" s="0" t="s">
        <x:v>1154</x:v>
      </x:c>
      <x:c r="E558" s="0" t="s">
        <x:v>57</x:v>
      </x:c>
      <x:c r="F558" s="0" t="s">
        <x:v>58</x:v>
      </x:c>
      <x:c r="G558" s="0" t="s">
        <x:v>50</x:v>
      </x:c>
    </x:row>
    <x:row r="559" spans="1:8">
      <x:c r="A559" s="0" t="s">
        <x:v>2</x:v>
      </x:c>
      <x:c r="B559" s="0" t="s">
        <x:v>4</x:v>
      </x:c>
      <x:c r="C559" s="0" t="s">
        <x:v>1153</x:v>
      </x:c>
      <x:c r="D559" s="0" t="s">
        <x:v>1154</x:v>
      </x:c>
      <x:c r="E559" s="0" t="s">
        <x:v>59</x:v>
      </x:c>
      <x:c r="F559" s="0" t="s">
        <x:v>60</x:v>
      </x:c>
      <x:c r="G559" s="0" t="s">
        <x:v>50</x:v>
      </x:c>
    </x:row>
    <x:row r="560" spans="1:8">
      <x:c r="A560" s="0" t="s">
        <x:v>2</x:v>
      </x:c>
      <x:c r="B560" s="0" t="s">
        <x:v>4</x:v>
      </x:c>
      <x:c r="C560" s="0" t="s">
        <x:v>1153</x:v>
      </x:c>
      <x:c r="D560" s="0" t="s">
        <x:v>1154</x:v>
      </x:c>
      <x:c r="E560" s="0" t="s">
        <x:v>61</x:v>
      </x:c>
      <x:c r="F560" s="0" t="s">
        <x:v>62</x:v>
      </x:c>
      <x:c r="G560" s="0" t="s">
        <x:v>50</x:v>
      </x:c>
    </x:row>
    <x:row r="561" spans="1:8">
      <x:c r="A561" s="0" t="s">
        <x:v>2</x:v>
      </x:c>
      <x:c r="B561" s="0" t="s">
        <x:v>4</x:v>
      </x:c>
      <x:c r="C561" s="0" t="s">
        <x:v>1153</x:v>
      </x:c>
      <x:c r="D561" s="0" t="s">
        <x:v>1154</x:v>
      </x:c>
      <x:c r="E561" s="0" t="s">
        <x:v>63</x:v>
      </x:c>
      <x:c r="F561" s="0" t="s">
        <x:v>64</x:v>
      </x:c>
      <x:c r="G561" s="0" t="s">
        <x:v>50</x:v>
      </x:c>
    </x:row>
    <x:row r="562" spans="1:8">
      <x:c r="A562" s="0" t="s">
        <x:v>2</x:v>
      </x:c>
      <x:c r="B562" s="0" t="s">
        <x:v>4</x:v>
      </x:c>
      <x:c r="C562" s="0" t="s">
        <x:v>1153</x:v>
      </x:c>
      <x:c r="D562" s="0" t="s">
        <x:v>1154</x:v>
      </x:c>
      <x:c r="E562" s="0" t="s">
        <x:v>65</x:v>
      </x:c>
      <x:c r="F562" s="0" t="s">
        <x:v>66</x:v>
      </x:c>
      <x:c r="G562" s="0" t="s">
        <x:v>50</x:v>
      </x:c>
    </x:row>
    <x:row r="563" spans="1:8">
      <x:c r="A563" s="0" t="s">
        <x:v>2</x:v>
      </x:c>
      <x:c r="B563" s="0" t="s">
        <x:v>4</x:v>
      </x:c>
      <x:c r="C563" s="0" t="s">
        <x:v>1153</x:v>
      </x:c>
      <x:c r="D563" s="0" t="s">
        <x:v>1154</x:v>
      </x:c>
      <x:c r="E563" s="0" t="s">
        <x:v>67</x:v>
      </x:c>
      <x:c r="F563" s="0" t="s">
        <x:v>68</x:v>
      </x:c>
      <x:c r="G563" s="0" t="s">
        <x:v>50</x:v>
      </x:c>
    </x:row>
    <x:row r="564" spans="1:8">
      <x:c r="A564" s="0" t="s">
        <x:v>2</x:v>
      </x:c>
      <x:c r="B564" s="0" t="s">
        <x:v>4</x:v>
      </x:c>
      <x:c r="C564" s="0" t="s">
        <x:v>1153</x:v>
      </x:c>
      <x:c r="D564" s="0" t="s">
        <x:v>1154</x:v>
      </x:c>
      <x:c r="E564" s="0" t="s">
        <x:v>69</x:v>
      </x:c>
      <x:c r="F564" s="0" t="s">
        <x:v>70</x:v>
      </x:c>
      <x:c r="G564" s="0" t="s">
        <x:v>50</x:v>
      </x:c>
    </x:row>
    <x:row r="565" spans="1:8">
      <x:c r="A565" s="0" t="s">
        <x:v>2</x:v>
      </x:c>
      <x:c r="B565" s="0" t="s">
        <x:v>4</x:v>
      </x:c>
      <x:c r="C565" s="0" t="s">
        <x:v>1153</x:v>
      </x:c>
      <x:c r="D565" s="0" t="s">
        <x:v>1154</x:v>
      </x:c>
      <x:c r="E565" s="0" t="s">
        <x:v>71</x:v>
      </x:c>
      <x:c r="F565" s="0" t="s">
        <x:v>72</x:v>
      </x:c>
      <x:c r="G565" s="0" t="s">
        <x:v>50</x:v>
      </x:c>
    </x:row>
    <x:row r="566" spans="1:8">
      <x:c r="A566" s="0" t="s">
        <x:v>2</x:v>
      </x:c>
      <x:c r="B566" s="0" t="s">
        <x:v>4</x:v>
      </x:c>
      <x:c r="C566" s="0" t="s">
        <x:v>1153</x:v>
      </x:c>
      <x:c r="D566" s="0" t="s">
        <x:v>1154</x:v>
      </x:c>
      <x:c r="E566" s="0" t="s">
        <x:v>73</x:v>
      </x:c>
      <x:c r="F566" s="0" t="s">
        <x:v>74</x:v>
      </x:c>
      <x:c r="G566" s="0" t="s">
        <x:v>50</x:v>
      </x:c>
    </x:row>
    <x:row r="567" spans="1:8">
      <x:c r="A567" s="0" t="s">
        <x:v>2</x:v>
      </x:c>
      <x:c r="B567" s="0" t="s">
        <x:v>4</x:v>
      </x:c>
      <x:c r="C567" s="0" t="s">
        <x:v>1153</x:v>
      </x:c>
      <x:c r="D567" s="0" t="s">
        <x:v>1154</x:v>
      </x:c>
      <x:c r="E567" s="0" t="s">
        <x:v>75</x:v>
      </x:c>
      <x:c r="F567" s="0" t="s">
        <x:v>76</x:v>
      </x:c>
      <x:c r="G567" s="0" t="s">
        <x:v>50</x:v>
      </x:c>
    </x:row>
    <x:row r="568" spans="1:8">
      <x:c r="A568" s="0" t="s">
        <x:v>2</x:v>
      </x:c>
      <x:c r="B568" s="0" t="s">
        <x:v>4</x:v>
      </x:c>
      <x:c r="C568" s="0" t="s">
        <x:v>1153</x:v>
      </x:c>
      <x:c r="D568" s="0" t="s">
        <x:v>1154</x:v>
      </x:c>
      <x:c r="E568" s="0" t="s">
        <x:v>77</x:v>
      </x:c>
      <x:c r="F568" s="0" t="s">
        <x:v>78</x:v>
      </x:c>
      <x:c r="G568" s="0" t="s">
        <x:v>50</x:v>
      </x:c>
    </x:row>
    <x:row r="569" spans="1:8">
      <x:c r="A569" s="0" t="s">
        <x:v>2</x:v>
      </x:c>
      <x:c r="B569" s="0" t="s">
        <x:v>4</x:v>
      </x:c>
      <x:c r="C569" s="0" t="s">
        <x:v>1153</x:v>
      </x:c>
      <x:c r="D569" s="0" t="s">
        <x:v>1154</x:v>
      </x:c>
      <x:c r="E569" s="0" t="s">
        <x:v>79</x:v>
      </x:c>
      <x:c r="F569" s="0" t="s">
        <x:v>80</x:v>
      </x:c>
      <x:c r="G569" s="0" t="s">
        <x:v>50</x:v>
      </x:c>
    </x:row>
    <x:row r="570" spans="1:8">
      <x:c r="A570" s="0" t="s">
        <x:v>2</x:v>
      </x:c>
      <x:c r="B570" s="0" t="s">
        <x:v>4</x:v>
      </x:c>
      <x:c r="C570" s="0" t="s">
        <x:v>1153</x:v>
      </x:c>
      <x:c r="D570" s="0" t="s">
        <x:v>1154</x:v>
      </x:c>
      <x:c r="E570" s="0" t="s">
        <x:v>81</x:v>
      </x:c>
      <x:c r="F570" s="0" t="s">
        <x:v>82</x:v>
      </x:c>
      <x:c r="G570" s="0" t="s">
        <x:v>50</x:v>
      </x:c>
    </x:row>
    <x:row r="571" spans="1:8">
      <x:c r="A571" s="0" t="s">
        <x:v>2</x:v>
      </x:c>
      <x:c r="B571" s="0" t="s">
        <x:v>4</x:v>
      </x:c>
      <x:c r="C571" s="0" t="s">
        <x:v>1153</x:v>
      </x:c>
      <x:c r="D571" s="0" t="s">
        <x:v>1154</x:v>
      </x:c>
      <x:c r="E571" s="0" t="s">
        <x:v>83</x:v>
      </x:c>
      <x:c r="F571" s="0" t="s">
        <x:v>84</x:v>
      </x:c>
      <x:c r="G571" s="0" t="s">
        <x:v>50</x:v>
      </x:c>
    </x:row>
    <x:row r="572" spans="1:8">
      <x:c r="A572" s="0" t="s">
        <x:v>2</x:v>
      </x:c>
      <x:c r="B572" s="0" t="s">
        <x:v>4</x:v>
      </x:c>
      <x:c r="C572" s="0" t="s">
        <x:v>1153</x:v>
      </x:c>
      <x:c r="D572" s="0" t="s">
        <x:v>1154</x:v>
      </x:c>
      <x:c r="E572" s="0" t="s">
        <x:v>85</x:v>
      </x:c>
      <x:c r="F572" s="0" t="s">
        <x:v>86</x:v>
      </x:c>
      <x:c r="G572" s="0" t="s">
        <x:v>50</x:v>
      </x:c>
    </x:row>
    <x:row r="573" spans="1:8">
      <x:c r="A573" s="0" t="s">
        <x:v>2</x:v>
      </x:c>
      <x:c r="B573" s="0" t="s">
        <x:v>4</x:v>
      </x:c>
      <x:c r="C573" s="0" t="s">
        <x:v>1153</x:v>
      </x:c>
      <x:c r="D573" s="0" t="s">
        <x:v>1154</x:v>
      </x:c>
      <x:c r="E573" s="0" t="s">
        <x:v>87</x:v>
      </x:c>
      <x:c r="F573" s="0" t="s">
        <x:v>88</x:v>
      </x:c>
      <x:c r="G573" s="0" t="s">
        <x:v>50</x:v>
      </x:c>
    </x:row>
    <x:row r="574" spans="1:8">
      <x:c r="A574" s="0" t="s">
        <x:v>2</x:v>
      </x:c>
      <x:c r="B574" s="0" t="s">
        <x:v>4</x:v>
      </x:c>
      <x:c r="C574" s="0" t="s">
        <x:v>1153</x:v>
      </x:c>
      <x:c r="D574" s="0" t="s">
        <x:v>1154</x:v>
      </x:c>
      <x:c r="E574" s="0" t="s">
        <x:v>89</x:v>
      </x:c>
      <x:c r="F574" s="0" t="s">
        <x:v>90</x:v>
      </x:c>
      <x:c r="G574" s="0" t="s">
        <x:v>50</x:v>
      </x:c>
    </x:row>
    <x:row r="575" spans="1:8">
      <x:c r="A575" s="0" t="s">
        <x:v>2</x:v>
      </x:c>
      <x:c r="B575" s="0" t="s">
        <x:v>4</x:v>
      </x:c>
      <x:c r="C575" s="0" t="s">
        <x:v>1153</x:v>
      </x:c>
      <x:c r="D575" s="0" t="s">
        <x:v>1154</x:v>
      </x:c>
      <x:c r="E575" s="0" t="s">
        <x:v>91</x:v>
      </x:c>
      <x:c r="F575" s="0" t="s">
        <x:v>92</x:v>
      </x:c>
      <x:c r="G575" s="0" t="s">
        <x:v>50</x:v>
      </x:c>
    </x:row>
    <x:row r="576" spans="1:8">
      <x:c r="A576" s="0" t="s">
        <x:v>2</x:v>
      </x:c>
      <x:c r="B576" s="0" t="s">
        <x:v>4</x:v>
      </x:c>
      <x:c r="C576" s="0" t="s">
        <x:v>1153</x:v>
      </x:c>
      <x:c r="D576" s="0" t="s">
        <x:v>1154</x:v>
      </x:c>
      <x:c r="E576" s="0" t="s">
        <x:v>93</x:v>
      </x:c>
      <x:c r="F576" s="0" t="s">
        <x:v>94</x:v>
      </x:c>
      <x:c r="G576" s="0" t="s">
        <x:v>50</x:v>
      </x:c>
    </x:row>
    <x:row r="577" spans="1:8">
      <x:c r="A577" s="0" t="s">
        <x:v>2</x:v>
      </x:c>
      <x:c r="B577" s="0" t="s">
        <x:v>4</x:v>
      </x:c>
      <x:c r="C577" s="0" t="s">
        <x:v>1153</x:v>
      </x:c>
      <x:c r="D577" s="0" t="s">
        <x:v>1154</x:v>
      </x:c>
      <x:c r="E577" s="0" t="s">
        <x:v>95</x:v>
      </x:c>
      <x:c r="F577" s="0" t="s">
        <x:v>96</x:v>
      </x:c>
      <x:c r="G577" s="0" t="s">
        <x:v>50</x:v>
      </x:c>
    </x:row>
    <x:row r="578" spans="1:8">
      <x:c r="A578" s="0" t="s">
        <x:v>2</x:v>
      </x:c>
      <x:c r="B578" s="0" t="s">
        <x:v>4</x:v>
      </x:c>
      <x:c r="C578" s="0" t="s">
        <x:v>1153</x:v>
      </x:c>
      <x:c r="D578" s="0" t="s">
        <x:v>1154</x:v>
      </x:c>
      <x:c r="E578" s="0" t="s">
        <x:v>97</x:v>
      </x:c>
      <x:c r="F578" s="0" t="s">
        <x:v>98</x:v>
      </x:c>
      <x:c r="G578" s="0" t="s">
        <x:v>50</x:v>
      </x:c>
    </x:row>
    <x:row r="579" spans="1:8">
      <x:c r="A579" s="0" t="s">
        <x:v>2</x:v>
      </x:c>
      <x:c r="B579" s="0" t="s">
        <x:v>4</x:v>
      </x:c>
      <x:c r="C579" s="0" t="s">
        <x:v>1153</x:v>
      </x:c>
      <x:c r="D579" s="0" t="s">
        <x:v>1154</x:v>
      </x:c>
      <x:c r="E579" s="0" t="s">
        <x:v>99</x:v>
      </x:c>
      <x:c r="F579" s="0" t="s">
        <x:v>100</x:v>
      </x:c>
      <x:c r="G579" s="0" t="s">
        <x:v>50</x:v>
      </x:c>
    </x:row>
    <x:row r="580" spans="1:8">
      <x:c r="A580" s="0" t="s">
        <x:v>2</x:v>
      </x:c>
      <x:c r="B580" s="0" t="s">
        <x:v>4</x:v>
      </x:c>
      <x:c r="C580" s="0" t="s">
        <x:v>1153</x:v>
      </x:c>
      <x:c r="D580" s="0" t="s">
        <x:v>1154</x:v>
      </x:c>
      <x:c r="E580" s="0" t="s">
        <x:v>101</x:v>
      </x:c>
      <x:c r="F580" s="0" t="s">
        <x:v>102</x:v>
      </x:c>
      <x:c r="G580" s="0" t="s">
        <x:v>50</x:v>
      </x:c>
    </x:row>
    <x:row r="581" spans="1:8">
      <x:c r="A581" s="0" t="s">
        <x:v>2</x:v>
      </x:c>
      <x:c r="B581" s="0" t="s">
        <x:v>4</x:v>
      </x:c>
      <x:c r="C581" s="0" t="s">
        <x:v>1153</x:v>
      </x:c>
      <x:c r="D581" s="0" t="s">
        <x:v>1154</x:v>
      </x:c>
      <x:c r="E581" s="0" t="s">
        <x:v>103</x:v>
      </x:c>
      <x:c r="F581" s="0" t="s">
        <x:v>104</x:v>
      </x:c>
      <x:c r="G581" s="0" t="s">
        <x:v>50</x:v>
      </x:c>
    </x:row>
    <x:row r="582" spans="1:8">
      <x:c r="A582" s="0" t="s">
        <x:v>2</x:v>
      </x:c>
      <x:c r="B582" s="0" t="s">
        <x:v>4</x:v>
      </x:c>
      <x:c r="C582" s="0" t="s">
        <x:v>1153</x:v>
      </x:c>
      <x:c r="D582" s="0" t="s">
        <x:v>1154</x:v>
      </x:c>
      <x:c r="E582" s="0" t="s">
        <x:v>105</x:v>
      </x:c>
      <x:c r="F582" s="0" t="s">
        <x:v>106</x:v>
      </x:c>
      <x:c r="G582" s="0" t="s">
        <x:v>50</x:v>
      </x:c>
    </x:row>
    <x:row r="583" spans="1:8">
      <x:c r="A583" s="0" t="s">
        <x:v>2</x:v>
      </x:c>
      <x:c r="B583" s="0" t="s">
        <x:v>4</x:v>
      </x:c>
      <x:c r="C583" s="0" t="s">
        <x:v>1153</x:v>
      </x:c>
      <x:c r="D583" s="0" t="s">
        <x:v>1154</x:v>
      </x:c>
      <x:c r="E583" s="0" t="s">
        <x:v>107</x:v>
      </x:c>
      <x:c r="F583" s="0" t="s">
        <x:v>108</x:v>
      </x:c>
      <x:c r="G583" s="0" t="s">
        <x:v>50</x:v>
      </x:c>
    </x:row>
    <x:row r="584" spans="1:8">
      <x:c r="A584" s="0" t="s">
        <x:v>2</x:v>
      </x:c>
      <x:c r="B584" s="0" t="s">
        <x:v>4</x:v>
      </x:c>
      <x:c r="C584" s="0" t="s">
        <x:v>1153</x:v>
      </x:c>
      <x:c r="D584" s="0" t="s">
        <x:v>1154</x:v>
      </x:c>
      <x:c r="E584" s="0" t="s">
        <x:v>109</x:v>
      </x:c>
      <x:c r="F584" s="0" t="s">
        <x:v>110</x:v>
      </x:c>
      <x:c r="G584" s="0" t="s">
        <x:v>50</x:v>
      </x:c>
    </x:row>
    <x:row r="585" spans="1:8">
      <x:c r="A585" s="0" t="s">
        <x:v>2</x:v>
      </x:c>
      <x:c r="B585" s="0" t="s">
        <x:v>4</x:v>
      </x:c>
      <x:c r="C585" s="0" t="s">
        <x:v>1153</x:v>
      </x:c>
      <x:c r="D585" s="0" t="s">
        <x:v>1154</x:v>
      </x:c>
      <x:c r="E585" s="0" t="s">
        <x:v>111</x:v>
      </x:c>
      <x:c r="F585" s="0" t="s">
        <x:v>112</x:v>
      </x:c>
      <x:c r="G585" s="0" t="s">
        <x:v>50</x:v>
      </x:c>
    </x:row>
    <x:row r="586" spans="1:8">
      <x:c r="A586" s="0" t="s">
        <x:v>2</x:v>
      </x:c>
      <x:c r="B586" s="0" t="s">
        <x:v>4</x:v>
      </x:c>
      <x:c r="C586" s="0" t="s">
        <x:v>1153</x:v>
      </x:c>
      <x:c r="D586" s="0" t="s">
        <x:v>1154</x:v>
      </x:c>
      <x:c r="E586" s="0" t="s">
        <x:v>113</x:v>
      </x:c>
      <x:c r="F586" s="0" t="s">
        <x:v>114</x:v>
      </x:c>
      <x:c r="G586" s="0" t="s">
        <x:v>50</x:v>
      </x:c>
    </x:row>
    <x:row r="587" spans="1:8">
      <x:c r="A587" s="0" t="s">
        <x:v>2</x:v>
      </x:c>
      <x:c r="B587" s="0" t="s">
        <x:v>4</x:v>
      </x:c>
      <x:c r="C587" s="0" t="s">
        <x:v>1153</x:v>
      </x:c>
      <x:c r="D587" s="0" t="s">
        <x:v>1154</x:v>
      </x:c>
      <x:c r="E587" s="0" t="s">
        <x:v>115</x:v>
      </x:c>
      <x:c r="F587" s="0" t="s">
        <x:v>116</x:v>
      </x:c>
      <x:c r="G587" s="0" t="s">
        <x:v>50</x:v>
      </x:c>
    </x:row>
    <x:row r="588" spans="1:8">
      <x:c r="A588" s="0" t="s">
        <x:v>2</x:v>
      </x:c>
      <x:c r="B588" s="0" t="s">
        <x:v>4</x:v>
      </x:c>
      <x:c r="C588" s="0" t="s">
        <x:v>1153</x:v>
      </x:c>
      <x:c r="D588" s="0" t="s">
        <x:v>1154</x:v>
      </x:c>
      <x:c r="E588" s="0" t="s">
        <x:v>117</x:v>
      </x:c>
      <x:c r="F588" s="0" t="s">
        <x:v>118</x:v>
      </x:c>
      <x:c r="G588" s="0" t="s">
        <x:v>50</x:v>
      </x:c>
    </x:row>
    <x:row r="589" spans="1:8">
      <x:c r="A589" s="0" t="s">
        <x:v>2</x:v>
      </x:c>
      <x:c r="B589" s="0" t="s">
        <x:v>4</x:v>
      </x:c>
      <x:c r="C589" s="0" t="s">
        <x:v>1153</x:v>
      </x:c>
      <x:c r="D589" s="0" t="s">
        <x:v>1154</x:v>
      </x:c>
      <x:c r="E589" s="0" t="s">
        <x:v>119</x:v>
      </x:c>
      <x:c r="F589" s="0" t="s">
        <x:v>120</x:v>
      </x:c>
      <x:c r="G589" s="0" t="s">
        <x:v>50</x:v>
      </x:c>
    </x:row>
    <x:row r="590" spans="1:8">
      <x:c r="A590" s="0" t="s">
        <x:v>2</x:v>
      </x:c>
      <x:c r="B590" s="0" t="s">
        <x:v>4</x:v>
      </x:c>
      <x:c r="C590" s="0" t="s">
        <x:v>1153</x:v>
      </x:c>
      <x:c r="D590" s="0" t="s">
        <x:v>1154</x:v>
      </x:c>
      <x:c r="E590" s="0" t="s">
        <x:v>121</x:v>
      </x:c>
      <x:c r="F590" s="0" t="s">
        <x:v>122</x:v>
      </x:c>
      <x:c r="G590" s="0" t="s">
        <x:v>50</x:v>
      </x:c>
    </x:row>
    <x:row r="591" spans="1:8">
      <x:c r="A591" s="0" t="s">
        <x:v>2</x:v>
      </x:c>
      <x:c r="B591" s="0" t="s">
        <x:v>4</x:v>
      </x:c>
      <x:c r="C591" s="0" t="s">
        <x:v>1153</x:v>
      </x:c>
      <x:c r="D591" s="0" t="s">
        <x:v>1154</x:v>
      </x:c>
      <x:c r="E591" s="0" t="s">
        <x:v>123</x:v>
      </x:c>
      <x:c r="F591" s="0" t="s">
        <x:v>124</x:v>
      </x:c>
      <x:c r="G591" s="0" t="s">
        <x:v>50</x:v>
      </x:c>
    </x:row>
    <x:row r="592" spans="1:8">
      <x:c r="A592" s="0" t="s">
        <x:v>2</x:v>
      </x:c>
      <x:c r="B592" s="0" t="s">
        <x:v>4</x:v>
      </x:c>
      <x:c r="C592" s="0" t="s">
        <x:v>1153</x:v>
      </x:c>
      <x:c r="D592" s="0" t="s">
        <x:v>1154</x:v>
      </x:c>
      <x:c r="E592" s="0" t="s">
        <x:v>125</x:v>
      </x:c>
      <x:c r="F592" s="0" t="s">
        <x:v>126</x:v>
      </x:c>
      <x:c r="G592" s="0" t="s">
        <x:v>50</x:v>
      </x:c>
    </x:row>
    <x:row r="593" spans="1:8">
      <x:c r="A593" s="0" t="s">
        <x:v>2</x:v>
      </x:c>
      <x:c r="B593" s="0" t="s">
        <x:v>4</x:v>
      </x:c>
      <x:c r="C593" s="0" t="s">
        <x:v>1153</x:v>
      </x:c>
      <x:c r="D593" s="0" t="s">
        <x:v>1154</x:v>
      </x:c>
      <x:c r="E593" s="0" t="s">
        <x:v>127</x:v>
      </x:c>
      <x:c r="F593" s="0" t="s">
        <x:v>128</x:v>
      </x:c>
      <x:c r="G593" s="0" t="s">
        <x:v>50</x:v>
      </x:c>
    </x:row>
    <x:row r="594" spans="1:8">
      <x:c r="A594" s="0" t="s">
        <x:v>2</x:v>
      </x:c>
      <x:c r="B594" s="0" t="s">
        <x:v>4</x:v>
      </x:c>
      <x:c r="C594" s="0" t="s">
        <x:v>1153</x:v>
      </x:c>
      <x:c r="D594" s="0" t="s">
        <x:v>1154</x:v>
      </x:c>
      <x:c r="E594" s="0" t="s">
        <x:v>129</x:v>
      </x:c>
      <x:c r="F594" s="0" t="s">
        <x:v>130</x:v>
      </x:c>
      <x:c r="G594" s="0" t="s">
        <x:v>50</x:v>
      </x:c>
    </x:row>
    <x:row r="595" spans="1:8">
      <x:c r="A595" s="0" t="s">
        <x:v>2</x:v>
      </x:c>
      <x:c r="B595" s="0" t="s">
        <x:v>4</x:v>
      </x:c>
      <x:c r="C595" s="0" t="s">
        <x:v>1153</x:v>
      </x:c>
      <x:c r="D595" s="0" t="s">
        <x:v>1154</x:v>
      </x:c>
      <x:c r="E595" s="0" t="s">
        <x:v>131</x:v>
      </x:c>
      <x:c r="F595" s="0" t="s">
        <x:v>132</x:v>
      </x:c>
      <x:c r="G595" s="0" t="s">
        <x:v>50</x:v>
      </x:c>
    </x:row>
    <x:row r="596" spans="1:8">
      <x:c r="A596" s="0" t="s">
        <x:v>2</x:v>
      </x:c>
      <x:c r="B596" s="0" t="s">
        <x:v>4</x:v>
      </x:c>
      <x:c r="C596" s="0" t="s">
        <x:v>1153</x:v>
      </x:c>
      <x:c r="D596" s="0" t="s">
        <x:v>1154</x:v>
      </x:c>
      <x:c r="E596" s="0" t="s">
        <x:v>133</x:v>
      </x:c>
      <x:c r="F596" s="0" t="s">
        <x:v>134</x:v>
      </x:c>
      <x:c r="G596" s="0" t="s">
        <x:v>50</x:v>
      </x:c>
    </x:row>
    <x:row r="597" spans="1:8">
      <x:c r="A597" s="0" t="s">
        <x:v>2</x:v>
      </x:c>
      <x:c r="B597" s="0" t="s">
        <x:v>4</x:v>
      </x:c>
      <x:c r="C597" s="0" t="s">
        <x:v>1153</x:v>
      </x:c>
      <x:c r="D597" s="0" t="s">
        <x:v>1154</x:v>
      </x:c>
      <x:c r="E597" s="0" t="s">
        <x:v>135</x:v>
      </x:c>
      <x:c r="F597" s="0" t="s">
        <x:v>136</x:v>
      </x:c>
      <x:c r="G597" s="0" t="s">
        <x:v>50</x:v>
      </x:c>
    </x:row>
    <x:row r="598" spans="1:8">
      <x:c r="A598" s="0" t="s">
        <x:v>2</x:v>
      </x:c>
      <x:c r="B598" s="0" t="s">
        <x:v>4</x:v>
      </x:c>
      <x:c r="C598" s="0" t="s">
        <x:v>1153</x:v>
      </x:c>
      <x:c r="D598" s="0" t="s">
        <x:v>1154</x:v>
      </x:c>
      <x:c r="E598" s="0" t="s">
        <x:v>137</x:v>
      </x:c>
      <x:c r="F598" s="0" t="s">
        <x:v>138</x:v>
      </x:c>
      <x:c r="G598" s="0" t="s">
        <x:v>50</x:v>
      </x:c>
    </x:row>
    <x:row r="599" spans="1:8">
      <x:c r="A599" s="0" t="s">
        <x:v>2</x:v>
      </x:c>
      <x:c r="B599" s="0" t="s">
        <x:v>4</x:v>
      </x:c>
      <x:c r="C599" s="0" t="s">
        <x:v>1153</x:v>
      </x:c>
      <x:c r="D599" s="0" t="s">
        <x:v>1154</x:v>
      </x:c>
      <x:c r="E599" s="0" t="s">
        <x:v>139</x:v>
      </x:c>
      <x:c r="F599" s="0" t="s">
        <x:v>140</x:v>
      </x:c>
      <x:c r="G599" s="0" t="s">
        <x:v>50</x:v>
      </x:c>
    </x:row>
    <x:row r="600" spans="1:8">
      <x:c r="A600" s="0" t="s">
        <x:v>2</x:v>
      </x:c>
      <x:c r="B600" s="0" t="s">
        <x:v>4</x:v>
      </x:c>
      <x:c r="C600" s="0" t="s">
        <x:v>1153</x:v>
      </x:c>
      <x:c r="D600" s="0" t="s">
        <x:v>1154</x:v>
      </x:c>
      <x:c r="E600" s="0" t="s">
        <x:v>141</x:v>
      </x:c>
      <x:c r="F600" s="0" t="s">
        <x:v>142</x:v>
      </x:c>
      <x:c r="G600" s="0" t="s">
        <x:v>50</x:v>
      </x:c>
    </x:row>
    <x:row r="601" spans="1:8">
      <x:c r="A601" s="0" t="s">
        <x:v>2</x:v>
      </x:c>
      <x:c r="B601" s="0" t="s">
        <x:v>4</x:v>
      </x:c>
      <x:c r="C601" s="0" t="s">
        <x:v>1153</x:v>
      </x:c>
      <x:c r="D601" s="0" t="s">
        <x:v>1154</x:v>
      </x:c>
      <x:c r="E601" s="0" t="s">
        <x:v>143</x:v>
      </x:c>
      <x:c r="F601" s="0" t="s">
        <x:v>144</x:v>
      </x:c>
      <x:c r="G601" s="0" t="s">
        <x:v>50</x:v>
      </x:c>
    </x:row>
    <x:row r="602" spans="1:8">
      <x:c r="A602" s="0" t="s">
        <x:v>2</x:v>
      </x:c>
      <x:c r="B602" s="0" t="s">
        <x:v>4</x:v>
      </x:c>
      <x:c r="C602" s="0" t="s">
        <x:v>1153</x:v>
      </x:c>
      <x:c r="D602" s="0" t="s">
        <x:v>1154</x:v>
      </x:c>
      <x:c r="E602" s="0" t="s">
        <x:v>145</x:v>
      </x:c>
      <x:c r="F602" s="0" t="s">
        <x:v>146</x:v>
      </x:c>
      <x:c r="G602" s="0" t="s">
        <x:v>50</x:v>
      </x:c>
    </x:row>
    <x:row r="603" spans="1:8">
      <x:c r="A603" s="0" t="s">
        <x:v>2</x:v>
      </x:c>
      <x:c r="B603" s="0" t="s">
        <x:v>4</x:v>
      </x:c>
      <x:c r="C603" s="0" t="s">
        <x:v>1153</x:v>
      </x:c>
      <x:c r="D603" s="0" t="s">
        <x:v>1154</x:v>
      </x:c>
      <x:c r="E603" s="0" t="s">
        <x:v>147</x:v>
      </x:c>
      <x:c r="F603" s="0" t="s">
        <x:v>148</x:v>
      </x:c>
      <x:c r="G603" s="0" t="s">
        <x:v>50</x:v>
      </x:c>
    </x:row>
    <x:row r="604" spans="1:8">
      <x:c r="A604" s="0" t="s">
        <x:v>2</x:v>
      </x:c>
      <x:c r="B604" s="0" t="s">
        <x:v>4</x:v>
      </x:c>
      <x:c r="C604" s="0" t="s">
        <x:v>1153</x:v>
      </x:c>
      <x:c r="D604" s="0" t="s">
        <x:v>1154</x:v>
      </x:c>
      <x:c r="E604" s="0" t="s">
        <x:v>149</x:v>
      </x:c>
      <x:c r="F604" s="0" t="s">
        <x:v>150</x:v>
      </x:c>
      <x:c r="G604" s="0" t="s">
        <x:v>50</x:v>
      </x:c>
    </x:row>
    <x:row r="605" spans="1:8">
      <x:c r="A605" s="0" t="s">
        <x:v>2</x:v>
      </x:c>
      <x:c r="B605" s="0" t="s">
        <x:v>4</x:v>
      </x:c>
      <x:c r="C605" s="0" t="s">
        <x:v>1153</x:v>
      </x:c>
      <x:c r="D605" s="0" t="s">
        <x:v>1154</x:v>
      </x:c>
      <x:c r="E605" s="0" t="s">
        <x:v>151</x:v>
      </x:c>
      <x:c r="F605" s="0" t="s">
        <x:v>152</x:v>
      </x:c>
      <x:c r="G605" s="0" t="s">
        <x:v>50</x:v>
      </x:c>
    </x:row>
    <x:row r="606" spans="1:8">
      <x:c r="A606" s="0" t="s">
        <x:v>2</x:v>
      </x:c>
      <x:c r="B606" s="0" t="s">
        <x:v>4</x:v>
      </x:c>
      <x:c r="C606" s="0" t="s">
        <x:v>1153</x:v>
      </x:c>
      <x:c r="D606" s="0" t="s">
        <x:v>1154</x:v>
      </x:c>
      <x:c r="E606" s="0" t="s">
        <x:v>153</x:v>
      </x:c>
      <x:c r="F606" s="0" t="s">
        <x:v>154</x:v>
      </x:c>
      <x:c r="G606" s="0" t="s">
        <x:v>50</x:v>
      </x:c>
    </x:row>
    <x:row r="607" spans="1:8">
      <x:c r="A607" s="0" t="s">
        <x:v>2</x:v>
      </x:c>
      <x:c r="B607" s="0" t="s">
        <x:v>4</x:v>
      </x:c>
      <x:c r="C607" s="0" t="s">
        <x:v>1153</x:v>
      </x:c>
      <x:c r="D607" s="0" t="s">
        <x:v>1154</x:v>
      </x:c>
      <x:c r="E607" s="0" t="s">
        <x:v>155</x:v>
      </x:c>
      <x:c r="F607" s="0" t="s">
        <x:v>156</x:v>
      </x:c>
      <x:c r="G607" s="0" t="s">
        <x:v>50</x:v>
      </x:c>
    </x:row>
    <x:row r="608" spans="1:8">
      <x:c r="A608" s="0" t="s">
        <x:v>2</x:v>
      </x:c>
      <x:c r="B608" s="0" t="s">
        <x:v>4</x:v>
      </x:c>
      <x:c r="C608" s="0" t="s">
        <x:v>1153</x:v>
      </x:c>
      <x:c r="D608" s="0" t="s">
        <x:v>1154</x:v>
      </x:c>
      <x:c r="E608" s="0" t="s">
        <x:v>157</x:v>
      </x:c>
      <x:c r="F608" s="0" t="s">
        <x:v>158</x:v>
      </x:c>
      <x:c r="G608" s="0" t="s">
        <x:v>50</x:v>
      </x:c>
    </x:row>
    <x:row r="609" spans="1:8">
      <x:c r="A609" s="0" t="s">
        <x:v>2</x:v>
      </x:c>
      <x:c r="B609" s="0" t="s">
        <x:v>4</x:v>
      </x:c>
      <x:c r="C609" s="0" t="s">
        <x:v>1153</x:v>
      </x:c>
      <x:c r="D609" s="0" t="s">
        <x:v>1154</x:v>
      </x:c>
      <x:c r="E609" s="0" t="s">
        <x:v>159</x:v>
      </x:c>
      <x:c r="F609" s="0" t="s">
        <x:v>160</x:v>
      </x:c>
      <x:c r="G609" s="0" t="s">
        <x:v>50</x:v>
      </x:c>
    </x:row>
    <x:row r="610" spans="1:8">
      <x:c r="A610" s="0" t="s">
        <x:v>2</x:v>
      </x:c>
      <x:c r="B610" s="0" t="s">
        <x:v>4</x:v>
      </x:c>
      <x:c r="C610" s="0" t="s">
        <x:v>1153</x:v>
      </x:c>
      <x:c r="D610" s="0" t="s">
        <x:v>1154</x:v>
      </x:c>
      <x:c r="E610" s="0" t="s">
        <x:v>161</x:v>
      </x:c>
      <x:c r="F610" s="0" t="s">
        <x:v>162</x:v>
      </x:c>
      <x:c r="G610" s="0" t="s">
        <x:v>50</x:v>
      </x:c>
    </x:row>
    <x:row r="611" spans="1:8">
      <x:c r="A611" s="0" t="s">
        <x:v>2</x:v>
      </x:c>
      <x:c r="B611" s="0" t="s">
        <x:v>4</x:v>
      </x:c>
      <x:c r="C611" s="0" t="s">
        <x:v>1153</x:v>
      </x:c>
      <x:c r="D611" s="0" t="s">
        <x:v>1154</x:v>
      </x:c>
      <x:c r="E611" s="0" t="s">
        <x:v>163</x:v>
      </x:c>
      <x:c r="F611" s="0" t="s">
        <x:v>164</x:v>
      </x:c>
      <x:c r="G611" s="0" t="s">
        <x:v>50</x:v>
      </x:c>
    </x:row>
    <x:row r="612" spans="1:8">
      <x:c r="A612" s="0" t="s">
        <x:v>2</x:v>
      </x:c>
      <x:c r="B612" s="0" t="s">
        <x:v>4</x:v>
      </x:c>
      <x:c r="C612" s="0" t="s">
        <x:v>1153</x:v>
      </x:c>
      <x:c r="D612" s="0" t="s">
        <x:v>1154</x:v>
      </x:c>
      <x:c r="E612" s="0" t="s">
        <x:v>165</x:v>
      </x:c>
      <x:c r="F612" s="0" t="s">
        <x:v>166</x:v>
      </x:c>
      <x:c r="G612" s="0" t="s">
        <x:v>50</x:v>
      </x:c>
    </x:row>
    <x:row r="613" spans="1:8">
      <x:c r="A613" s="0" t="s">
        <x:v>2</x:v>
      </x:c>
      <x:c r="B613" s="0" t="s">
        <x:v>4</x:v>
      </x:c>
      <x:c r="C613" s="0" t="s">
        <x:v>1153</x:v>
      </x:c>
      <x:c r="D613" s="0" t="s">
        <x:v>1154</x:v>
      </x:c>
      <x:c r="E613" s="0" t="s">
        <x:v>167</x:v>
      </x:c>
      <x:c r="F613" s="0" t="s">
        <x:v>168</x:v>
      </x:c>
      <x:c r="G613" s="0" t="s">
        <x:v>50</x:v>
      </x:c>
    </x:row>
    <x:row r="614" spans="1:8">
      <x:c r="A614" s="0" t="s">
        <x:v>2</x:v>
      </x:c>
      <x:c r="B614" s="0" t="s">
        <x:v>4</x:v>
      </x:c>
      <x:c r="C614" s="0" t="s">
        <x:v>1153</x:v>
      </x:c>
      <x:c r="D614" s="0" t="s">
        <x:v>1154</x:v>
      </x:c>
      <x:c r="E614" s="0" t="s">
        <x:v>169</x:v>
      </x:c>
      <x:c r="F614" s="0" t="s">
        <x:v>170</x:v>
      </x:c>
      <x:c r="G614" s="0" t="s">
        <x:v>50</x:v>
      </x:c>
    </x:row>
    <x:row r="615" spans="1:8">
      <x:c r="A615" s="0" t="s">
        <x:v>2</x:v>
      </x:c>
      <x:c r="B615" s="0" t="s">
        <x:v>4</x:v>
      </x:c>
      <x:c r="C615" s="0" t="s">
        <x:v>1153</x:v>
      </x:c>
      <x:c r="D615" s="0" t="s">
        <x:v>1154</x:v>
      </x:c>
      <x:c r="E615" s="0" t="s">
        <x:v>171</x:v>
      </x:c>
      <x:c r="F615" s="0" t="s">
        <x:v>172</x:v>
      </x:c>
      <x:c r="G615" s="0" t="s">
        <x:v>50</x:v>
      </x:c>
    </x:row>
    <x:row r="616" spans="1:8">
      <x:c r="A616" s="0" t="s">
        <x:v>2</x:v>
      </x:c>
      <x:c r="B616" s="0" t="s">
        <x:v>4</x:v>
      </x:c>
      <x:c r="C616" s="0" t="s">
        <x:v>1153</x:v>
      </x:c>
      <x:c r="D616" s="0" t="s">
        <x:v>1154</x:v>
      </x:c>
      <x:c r="E616" s="0" t="s">
        <x:v>173</x:v>
      </x:c>
      <x:c r="F616" s="0" t="s">
        <x:v>174</x:v>
      </x:c>
      <x:c r="G616" s="0" t="s">
        <x:v>50</x:v>
      </x:c>
    </x:row>
    <x:row r="617" spans="1:8">
      <x:c r="A617" s="0" t="s">
        <x:v>2</x:v>
      </x:c>
      <x:c r="B617" s="0" t="s">
        <x:v>4</x:v>
      </x:c>
      <x:c r="C617" s="0" t="s">
        <x:v>1153</x:v>
      </x:c>
      <x:c r="D617" s="0" t="s">
        <x:v>1154</x:v>
      </x:c>
      <x:c r="E617" s="0" t="s">
        <x:v>175</x:v>
      </x:c>
      <x:c r="F617" s="0" t="s">
        <x:v>176</x:v>
      </x:c>
      <x:c r="G617" s="0" t="s">
        <x:v>50</x:v>
      </x:c>
    </x:row>
    <x:row r="618" spans="1:8">
      <x:c r="A618" s="0" t="s">
        <x:v>2</x:v>
      </x:c>
      <x:c r="B618" s="0" t="s">
        <x:v>4</x:v>
      </x:c>
      <x:c r="C618" s="0" t="s">
        <x:v>1153</x:v>
      </x:c>
      <x:c r="D618" s="0" t="s">
        <x:v>1154</x:v>
      </x:c>
      <x:c r="E618" s="0" t="s">
        <x:v>177</x:v>
      </x:c>
      <x:c r="F618" s="0" t="s">
        <x:v>178</x:v>
      </x:c>
      <x:c r="G618" s="0" t="s">
        <x:v>50</x:v>
      </x:c>
    </x:row>
    <x:row r="619" spans="1:8">
      <x:c r="A619" s="0" t="s">
        <x:v>2</x:v>
      </x:c>
      <x:c r="B619" s="0" t="s">
        <x:v>4</x:v>
      </x:c>
      <x:c r="C619" s="0" t="s">
        <x:v>1153</x:v>
      </x:c>
      <x:c r="D619" s="0" t="s">
        <x:v>1154</x:v>
      </x:c>
      <x:c r="E619" s="0" t="s">
        <x:v>179</x:v>
      </x:c>
      <x:c r="F619" s="0" t="s">
        <x:v>180</x:v>
      </x:c>
      <x:c r="G619" s="0" t="s">
        <x:v>50</x:v>
      </x:c>
    </x:row>
    <x:row r="620" spans="1:8">
      <x:c r="A620" s="0" t="s">
        <x:v>2</x:v>
      </x:c>
      <x:c r="B620" s="0" t="s">
        <x:v>4</x:v>
      </x:c>
      <x:c r="C620" s="0" t="s">
        <x:v>1153</x:v>
      </x:c>
      <x:c r="D620" s="0" t="s">
        <x:v>1154</x:v>
      </x:c>
      <x:c r="E620" s="0" t="s">
        <x:v>181</x:v>
      </x:c>
      <x:c r="F620" s="0" t="s">
        <x:v>182</x:v>
      </x:c>
      <x:c r="G620" s="0" t="s">
        <x:v>50</x:v>
      </x:c>
    </x:row>
    <x:row r="621" spans="1:8">
      <x:c r="A621" s="0" t="s">
        <x:v>2</x:v>
      </x:c>
      <x:c r="B621" s="0" t="s">
        <x:v>4</x:v>
      </x:c>
      <x:c r="C621" s="0" t="s">
        <x:v>1153</x:v>
      </x:c>
      <x:c r="D621" s="0" t="s">
        <x:v>1154</x:v>
      </x:c>
      <x:c r="E621" s="0" t="s">
        <x:v>183</x:v>
      </x:c>
      <x:c r="F621" s="0" t="s">
        <x:v>184</x:v>
      </x:c>
      <x:c r="G621" s="0" t="s">
        <x:v>50</x:v>
      </x:c>
    </x:row>
    <x:row r="622" spans="1:8">
      <x:c r="A622" s="0" t="s">
        <x:v>2</x:v>
      </x:c>
      <x:c r="B622" s="0" t="s">
        <x:v>4</x:v>
      </x:c>
      <x:c r="C622" s="0" t="s">
        <x:v>1153</x:v>
      </x:c>
      <x:c r="D622" s="0" t="s">
        <x:v>1154</x:v>
      </x:c>
      <x:c r="E622" s="0" t="s">
        <x:v>185</x:v>
      </x:c>
      <x:c r="F622" s="0" t="s">
        <x:v>186</x:v>
      </x:c>
      <x:c r="G622" s="0" t="s">
        <x:v>50</x:v>
      </x:c>
    </x:row>
    <x:row r="623" spans="1:8">
      <x:c r="A623" s="0" t="s">
        <x:v>2</x:v>
      </x:c>
      <x:c r="B623" s="0" t="s">
        <x:v>4</x:v>
      </x:c>
      <x:c r="C623" s="0" t="s">
        <x:v>1153</x:v>
      </x:c>
      <x:c r="D623" s="0" t="s">
        <x:v>1154</x:v>
      </x:c>
      <x:c r="E623" s="0" t="s">
        <x:v>187</x:v>
      </x:c>
      <x:c r="F623" s="0" t="s">
        <x:v>188</x:v>
      </x:c>
      <x:c r="G623" s="0" t="s">
        <x:v>50</x:v>
      </x:c>
    </x:row>
    <x:row r="624" spans="1:8">
      <x:c r="A624" s="0" t="s">
        <x:v>2</x:v>
      </x:c>
      <x:c r="B624" s="0" t="s">
        <x:v>4</x:v>
      </x:c>
      <x:c r="C624" s="0" t="s">
        <x:v>1153</x:v>
      </x:c>
      <x:c r="D624" s="0" t="s">
        <x:v>1154</x:v>
      </x:c>
      <x:c r="E624" s="0" t="s">
        <x:v>189</x:v>
      </x:c>
      <x:c r="F624" s="0" t="s">
        <x:v>190</x:v>
      </x:c>
      <x:c r="G624" s="0" t="s">
        <x:v>50</x:v>
      </x:c>
    </x:row>
    <x:row r="625" spans="1:8">
      <x:c r="A625" s="0" t="s">
        <x:v>2</x:v>
      </x:c>
      <x:c r="B625" s="0" t="s">
        <x:v>4</x:v>
      </x:c>
      <x:c r="C625" s="0" t="s">
        <x:v>1153</x:v>
      </x:c>
      <x:c r="D625" s="0" t="s">
        <x:v>1154</x:v>
      </x:c>
      <x:c r="E625" s="0" t="s">
        <x:v>191</x:v>
      </x:c>
      <x:c r="F625" s="0" t="s">
        <x:v>192</x:v>
      </x:c>
      <x:c r="G625" s="0" t="s">
        <x:v>50</x:v>
      </x:c>
    </x:row>
    <x:row r="626" spans="1:8">
      <x:c r="A626" s="0" t="s">
        <x:v>2</x:v>
      </x:c>
      <x:c r="B626" s="0" t="s">
        <x:v>4</x:v>
      </x:c>
      <x:c r="C626" s="0" t="s">
        <x:v>1153</x:v>
      </x:c>
      <x:c r="D626" s="0" t="s">
        <x:v>1154</x:v>
      </x:c>
      <x:c r="E626" s="0" t="s">
        <x:v>193</x:v>
      </x:c>
      <x:c r="F626" s="0" t="s">
        <x:v>194</x:v>
      </x:c>
      <x:c r="G626" s="0" t="s">
        <x:v>50</x:v>
      </x:c>
    </x:row>
    <x:row r="627" spans="1:8">
      <x:c r="A627" s="0" t="s">
        <x:v>2</x:v>
      </x:c>
      <x:c r="B627" s="0" t="s">
        <x:v>4</x:v>
      </x:c>
      <x:c r="C627" s="0" t="s">
        <x:v>1153</x:v>
      </x:c>
      <x:c r="D627" s="0" t="s">
        <x:v>1154</x:v>
      </x:c>
      <x:c r="E627" s="0" t="s">
        <x:v>195</x:v>
      </x:c>
      <x:c r="F627" s="0" t="s">
        <x:v>196</x:v>
      </x:c>
      <x:c r="G627" s="0" t="s">
        <x:v>50</x:v>
      </x:c>
    </x:row>
    <x:row r="628" spans="1:8">
      <x:c r="A628" s="0" t="s">
        <x:v>2</x:v>
      </x:c>
      <x:c r="B628" s="0" t="s">
        <x:v>4</x:v>
      </x:c>
      <x:c r="C628" s="0" t="s">
        <x:v>1153</x:v>
      </x:c>
      <x:c r="D628" s="0" t="s">
        <x:v>1154</x:v>
      </x:c>
      <x:c r="E628" s="0" t="s">
        <x:v>197</x:v>
      </x:c>
      <x:c r="F628" s="0" t="s">
        <x:v>198</x:v>
      </x:c>
      <x:c r="G628" s="0" t="s">
        <x:v>50</x:v>
      </x:c>
    </x:row>
    <x:row r="629" spans="1:8">
      <x:c r="A629" s="0" t="s">
        <x:v>2</x:v>
      </x:c>
      <x:c r="B629" s="0" t="s">
        <x:v>4</x:v>
      </x:c>
      <x:c r="C629" s="0" t="s">
        <x:v>1153</x:v>
      </x:c>
      <x:c r="D629" s="0" t="s">
        <x:v>1154</x:v>
      </x:c>
      <x:c r="E629" s="0" t="s">
        <x:v>199</x:v>
      </x:c>
      <x:c r="F629" s="0" t="s">
        <x:v>200</x:v>
      </x:c>
      <x:c r="G629" s="0" t="s">
        <x:v>50</x:v>
      </x:c>
    </x:row>
    <x:row r="630" spans="1:8">
      <x:c r="A630" s="0" t="s">
        <x:v>2</x:v>
      </x:c>
      <x:c r="B630" s="0" t="s">
        <x:v>4</x:v>
      </x:c>
      <x:c r="C630" s="0" t="s">
        <x:v>1153</x:v>
      </x:c>
      <x:c r="D630" s="0" t="s">
        <x:v>1154</x:v>
      </x:c>
      <x:c r="E630" s="0" t="s">
        <x:v>201</x:v>
      </x:c>
      <x:c r="F630" s="0" t="s">
        <x:v>202</x:v>
      </x:c>
      <x:c r="G630" s="0" t="s">
        <x:v>50</x:v>
      </x:c>
    </x:row>
    <x:row r="631" spans="1:8">
      <x:c r="A631" s="0" t="s">
        <x:v>2</x:v>
      </x:c>
      <x:c r="B631" s="0" t="s">
        <x:v>4</x:v>
      </x:c>
      <x:c r="C631" s="0" t="s">
        <x:v>1153</x:v>
      </x:c>
      <x:c r="D631" s="0" t="s">
        <x:v>1154</x:v>
      </x:c>
      <x:c r="E631" s="0" t="s">
        <x:v>203</x:v>
      </x:c>
      <x:c r="F631" s="0" t="s">
        <x:v>204</x:v>
      </x:c>
      <x:c r="G631" s="0" t="s">
        <x:v>50</x:v>
      </x:c>
    </x:row>
    <x:row r="632" spans="1:8">
      <x:c r="A632" s="0" t="s">
        <x:v>2</x:v>
      </x:c>
      <x:c r="B632" s="0" t="s">
        <x:v>4</x:v>
      </x:c>
      <x:c r="C632" s="0" t="s">
        <x:v>1153</x:v>
      </x:c>
      <x:c r="D632" s="0" t="s">
        <x:v>1154</x:v>
      </x:c>
      <x:c r="E632" s="0" t="s">
        <x:v>205</x:v>
      </x:c>
      <x:c r="F632" s="0" t="s">
        <x:v>206</x:v>
      </x:c>
      <x:c r="G632" s="0" t="s">
        <x:v>50</x:v>
      </x:c>
    </x:row>
    <x:row r="633" spans="1:8">
      <x:c r="A633" s="0" t="s">
        <x:v>2</x:v>
      </x:c>
      <x:c r="B633" s="0" t="s">
        <x:v>4</x:v>
      </x:c>
      <x:c r="C633" s="0" t="s">
        <x:v>1153</x:v>
      </x:c>
      <x:c r="D633" s="0" t="s">
        <x:v>1154</x:v>
      </x:c>
      <x:c r="E633" s="0" t="s">
        <x:v>207</x:v>
      </x:c>
      <x:c r="F633" s="0" t="s">
        <x:v>208</x:v>
      </x:c>
      <x:c r="G633" s="0" t="s">
        <x:v>50</x:v>
      </x:c>
    </x:row>
    <x:row r="634" spans="1:8">
      <x:c r="A634" s="0" t="s">
        <x:v>2</x:v>
      </x:c>
      <x:c r="B634" s="0" t="s">
        <x:v>4</x:v>
      </x:c>
      <x:c r="C634" s="0" t="s">
        <x:v>1153</x:v>
      </x:c>
      <x:c r="D634" s="0" t="s">
        <x:v>1154</x:v>
      </x:c>
      <x:c r="E634" s="0" t="s">
        <x:v>209</x:v>
      </x:c>
      <x:c r="F634" s="0" t="s">
        <x:v>210</x:v>
      </x:c>
      <x:c r="G634" s="0" t="s">
        <x:v>50</x:v>
      </x:c>
    </x:row>
    <x:row r="635" spans="1:8">
      <x:c r="A635" s="0" t="s">
        <x:v>2</x:v>
      </x:c>
      <x:c r="B635" s="0" t="s">
        <x:v>4</x:v>
      </x:c>
      <x:c r="C635" s="0" t="s">
        <x:v>1153</x:v>
      </x:c>
      <x:c r="D635" s="0" t="s">
        <x:v>1154</x:v>
      </x:c>
      <x:c r="E635" s="0" t="s">
        <x:v>211</x:v>
      </x:c>
      <x:c r="F635" s="0" t="s">
        <x:v>212</x:v>
      </x:c>
      <x:c r="G635" s="0" t="s">
        <x:v>50</x:v>
      </x:c>
    </x:row>
    <x:row r="636" spans="1:8">
      <x:c r="A636" s="0" t="s">
        <x:v>2</x:v>
      </x:c>
      <x:c r="B636" s="0" t="s">
        <x:v>4</x:v>
      </x:c>
      <x:c r="C636" s="0" t="s">
        <x:v>1153</x:v>
      </x:c>
      <x:c r="D636" s="0" t="s">
        <x:v>1154</x:v>
      </x:c>
      <x:c r="E636" s="0" t="s">
        <x:v>213</x:v>
      </x:c>
      <x:c r="F636" s="0" t="s">
        <x:v>214</x:v>
      </x:c>
      <x:c r="G636" s="0" t="s">
        <x:v>50</x:v>
      </x:c>
    </x:row>
    <x:row r="637" spans="1:8">
      <x:c r="A637" s="0" t="s">
        <x:v>2</x:v>
      </x:c>
      <x:c r="B637" s="0" t="s">
        <x:v>4</x:v>
      </x:c>
      <x:c r="C637" s="0" t="s">
        <x:v>1153</x:v>
      </x:c>
      <x:c r="D637" s="0" t="s">
        <x:v>1154</x:v>
      </x:c>
      <x:c r="E637" s="0" t="s">
        <x:v>215</x:v>
      </x:c>
      <x:c r="F637" s="0" t="s">
        <x:v>216</x:v>
      </x:c>
      <x:c r="G637" s="0" t="s">
        <x:v>50</x:v>
      </x:c>
    </x:row>
    <x:row r="638" spans="1:8">
      <x:c r="A638" s="0" t="s">
        <x:v>2</x:v>
      </x:c>
      <x:c r="B638" s="0" t="s">
        <x:v>4</x:v>
      </x:c>
      <x:c r="C638" s="0" t="s">
        <x:v>1153</x:v>
      </x:c>
      <x:c r="D638" s="0" t="s">
        <x:v>1154</x:v>
      </x:c>
      <x:c r="E638" s="0" t="s">
        <x:v>217</x:v>
      </x:c>
      <x:c r="F638" s="0" t="s">
        <x:v>218</x:v>
      </x:c>
      <x:c r="G638" s="0" t="s">
        <x:v>50</x:v>
      </x:c>
    </x:row>
    <x:row r="639" spans="1:8">
      <x:c r="A639" s="0" t="s">
        <x:v>2</x:v>
      </x:c>
      <x:c r="B639" s="0" t="s">
        <x:v>4</x:v>
      </x:c>
      <x:c r="C639" s="0" t="s">
        <x:v>1153</x:v>
      </x:c>
      <x:c r="D639" s="0" t="s">
        <x:v>1154</x:v>
      </x:c>
      <x:c r="E639" s="0" t="s">
        <x:v>219</x:v>
      </x:c>
      <x:c r="F639" s="0" t="s">
        <x:v>220</x:v>
      </x:c>
      <x:c r="G639" s="0" t="s">
        <x:v>50</x:v>
      </x:c>
    </x:row>
    <x:row r="640" spans="1:8">
      <x:c r="A640" s="0" t="s">
        <x:v>2</x:v>
      </x:c>
      <x:c r="B640" s="0" t="s">
        <x:v>4</x:v>
      </x:c>
      <x:c r="C640" s="0" t="s">
        <x:v>1153</x:v>
      </x:c>
      <x:c r="D640" s="0" t="s">
        <x:v>1154</x:v>
      </x:c>
      <x:c r="E640" s="0" t="s">
        <x:v>221</x:v>
      </x:c>
      <x:c r="F640" s="0" t="s">
        <x:v>222</x:v>
      </x:c>
      <x:c r="G640" s="0" t="s">
        <x:v>50</x:v>
      </x:c>
    </x:row>
    <x:row r="641" spans="1:8">
      <x:c r="A641" s="0" t="s">
        <x:v>2</x:v>
      </x:c>
      <x:c r="B641" s="0" t="s">
        <x:v>4</x:v>
      </x:c>
      <x:c r="C641" s="0" t="s">
        <x:v>1153</x:v>
      </x:c>
      <x:c r="D641" s="0" t="s">
        <x:v>1154</x:v>
      </x:c>
      <x:c r="E641" s="0" t="s">
        <x:v>223</x:v>
      </x:c>
      <x:c r="F641" s="0" t="s">
        <x:v>224</x:v>
      </x:c>
      <x:c r="G641" s="0" t="s">
        <x:v>50</x:v>
      </x:c>
    </x:row>
    <x:row r="642" spans="1:8">
      <x:c r="A642" s="0" t="s">
        <x:v>2</x:v>
      </x:c>
      <x:c r="B642" s="0" t="s">
        <x:v>4</x:v>
      </x:c>
      <x:c r="C642" s="0" t="s">
        <x:v>1153</x:v>
      </x:c>
      <x:c r="D642" s="0" t="s">
        <x:v>1154</x:v>
      </x:c>
      <x:c r="E642" s="0" t="s">
        <x:v>225</x:v>
      </x:c>
      <x:c r="F642" s="0" t="s">
        <x:v>226</x:v>
      </x:c>
      <x:c r="G642" s="0" t="s">
        <x:v>50</x:v>
      </x:c>
    </x:row>
    <x:row r="643" spans="1:8">
      <x:c r="A643" s="0" t="s">
        <x:v>2</x:v>
      </x:c>
      <x:c r="B643" s="0" t="s">
        <x:v>4</x:v>
      </x:c>
      <x:c r="C643" s="0" t="s">
        <x:v>1153</x:v>
      </x:c>
      <x:c r="D643" s="0" t="s">
        <x:v>1154</x:v>
      </x:c>
      <x:c r="E643" s="0" t="s">
        <x:v>227</x:v>
      </x:c>
      <x:c r="F643" s="0" t="s">
        <x:v>228</x:v>
      </x:c>
      <x:c r="G643" s="0" t="s">
        <x:v>50</x:v>
      </x:c>
    </x:row>
    <x:row r="644" spans="1:8">
      <x:c r="A644" s="0" t="s">
        <x:v>2</x:v>
      </x:c>
      <x:c r="B644" s="0" t="s">
        <x:v>4</x:v>
      </x:c>
      <x:c r="C644" s="0" t="s">
        <x:v>1153</x:v>
      </x:c>
      <x:c r="D644" s="0" t="s">
        <x:v>1154</x:v>
      </x:c>
      <x:c r="E644" s="0" t="s">
        <x:v>229</x:v>
      </x:c>
      <x:c r="F644" s="0" t="s">
        <x:v>230</x:v>
      </x:c>
      <x:c r="G644" s="0" t="s">
        <x:v>50</x:v>
      </x:c>
    </x:row>
    <x:row r="645" spans="1:8">
      <x:c r="A645" s="0" t="s">
        <x:v>2</x:v>
      </x:c>
      <x:c r="B645" s="0" t="s">
        <x:v>4</x:v>
      </x:c>
      <x:c r="C645" s="0" t="s">
        <x:v>1153</x:v>
      </x:c>
      <x:c r="D645" s="0" t="s">
        <x:v>1154</x:v>
      </x:c>
      <x:c r="E645" s="0" t="s">
        <x:v>231</x:v>
      </x:c>
      <x:c r="F645" s="0" t="s">
        <x:v>232</x:v>
      </x:c>
      <x:c r="G645" s="0" t="s">
        <x:v>50</x:v>
      </x:c>
    </x:row>
    <x:row r="646" spans="1:8">
      <x:c r="A646" s="0" t="s">
        <x:v>2</x:v>
      </x:c>
      <x:c r="B646" s="0" t="s">
        <x:v>4</x:v>
      </x:c>
      <x:c r="C646" s="0" t="s">
        <x:v>1153</x:v>
      </x:c>
      <x:c r="D646" s="0" t="s">
        <x:v>1154</x:v>
      </x:c>
      <x:c r="E646" s="0" t="s">
        <x:v>233</x:v>
      </x:c>
      <x:c r="F646" s="0" t="s">
        <x:v>234</x:v>
      </x:c>
      <x:c r="G646" s="0" t="s">
        <x:v>50</x:v>
      </x:c>
    </x:row>
    <x:row r="647" spans="1:8">
      <x:c r="A647" s="0" t="s">
        <x:v>2</x:v>
      </x:c>
      <x:c r="B647" s="0" t="s">
        <x:v>4</x:v>
      </x:c>
      <x:c r="C647" s="0" t="s">
        <x:v>1153</x:v>
      </x:c>
      <x:c r="D647" s="0" t="s">
        <x:v>1154</x:v>
      </x:c>
      <x:c r="E647" s="0" t="s">
        <x:v>235</x:v>
      </x:c>
      <x:c r="F647" s="0" t="s">
        <x:v>236</x:v>
      </x:c>
      <x:c r="G647" s="0" t="s">
        <x:v>50</x:v>
      </x:c>
    </x:row>
    <x:row r="648" spans="1:8">
      <x:c r="A648" s="0" t="s">
        <x:v>2</x:v>
      </x:c>
      <x:c r="B648" s="0" t="s">
        <x:v>4</x:v>
      </x:c>
      <x:c r="C648" s="0" t="s">
        <x:v>1153</x:v>
      </x:c>
      <x:c r="D648" s="0" t="s">
        <x:v>1154</x:v>
      </x:c>
      <x:c r="E648" s="0" t="s">
        <x:v>237</x:v>
      </x:c>
      <x:c r="F648" s="0" t="s">
        <x:v>238</x:v>
      </x:c>
      <x:c r="G648" s="0" t="s">
        <x:v>50</x:v>
      </x:c>
    </x:row>
    <x:row r="649" spans="1:8">
      <x:c r="A649" s="0" t="s">
        <x:v>2</x:v>
      </x:c>
      <x:c r="B649" s="0" t="s">
        <x:v>4</x:v>
      </x:c>
      <x:c r="C649" s="0" t="s">
        <x:v>1153</x:v>
      </x:c>
      <x:c r="D649" s="0" t="s">
        <x:v>1154</x:v>
      </x:c>
      <x:c r="E649" s="0" t="s">
        <x:v>239</x:v>
      </x:c>
      <x:c r="F649" s="0" t="s">
        <x:v>240</x:v>
      </x:c>
      <x:c r="G649" s="0" t="s">
        <x:v>50</x:v>
      </x:c>
    </x:row>
    <x:row r="650" spans="1:8">
      <x:c r="A650" s="0" t="s">
        <x:v>2</x:v>
      </x:c>
      <x:c r="B650" s="0" t="s">
        <x:v>4</x:v>
      </x:c>
      <x:c r="C650" s="0" t="s">
        <x:v>1153</x:v>
      </x:c>
      <x:c r="D650" s="0" t="s">
        <x:v>1154</x:v>
      </x:c>
      <x:c r="E650" s="0" t="s">
        <x:v>241</x:v>
      </x:c>
      <x:c r="F650" s="0" t="s">
        <x:v>242</x:v>
      </x:c>
      <x:c r="G650" s="0" t="s">
        <x:v>50</x:v>
      </x:c>
    </x:row>
    <x:row r="651" spans="1:8">
      <x:c r="A651" s="0" t="s">
        <x:v>2</x:v>
      </x:c>
      <x:c r="B651" s="0" t="s">
        <x:v>4</x:v>
      </x:c>
      <x:c r="C651" s="0" t="s">
        <x:v>1153</x:v>
      </x:c>
      <x:c r="D651" s="0" t="s">
        <x:v>1154</x:v>
      </x:c>
      <x:c r="E651" s="0" t="s">
        <x:v>243</x:v>
      </x:c>
      <x:c r="F651" s="0" t="s">
        <x:v>244</x:v>
      </x:c>
      <x:c r="G651" s="0" t="s">
        <x:v>50</x:v>
      </x:c>
    </x:row>
    <x:row r="652" spans="1:8">
      <x:c r="A652" s="0" t="s">
        <x:v>2</x:v>
      </x:c>
      <x:c r="B652" s="0" t="s">
        <x:v>4</x:v>
      </x:c>
      <x:c r="C652" s="0" t="s">
        <x:v>1153</x:v>
      </x:c>
      <x:c r="D652" s="0" t="s">
        <x:v>1154</x:v>
      </x:c>
      <x:c r="E652" s="0" t="s">
        <x:v>245</x:v>
      </x:c>
      <x:c r="F652" s="0" t="s">
        <x:v>246</x:v>
      </x:c>
      <x:c r="G652" s="0" t="s">
        <x:v>50</x:v>
      </x:c>
    </x:row>
    <x:row r="653" spans="1:8">
      <x:c r="A653" s="0" t="s">
        <x:v>2</x:v>
      </x:c>
      <x:c r="B653" s="0" t="s">
        <x:v>4</x:v>
      </x:c>
      <x:c r="C653" s="0" t="s">
        <x:v>1153</x:v>
      </x:c>
      <x:c r="D653" s="0" t="s">
        <x:v>1154</x:v>
      </x:c>
      <x:c r="E653" s="0" t="s">
        <x:v>247</x:v>
      </x:c>
      <x:c r="F653" s="0" t="s">
        <x:v>248</x:v>
      </x:c>
      <x:c r="G653" s="0" t="s">
        <x:v>50</x:v>
      </x:c>
    </x:row>
    <x:row r="654" spans="1:8">
      <x:c r="A654" s="0" t="s">
        <x:v>2</x:v>
      </x:c>
      <x:c r="B654" s="0" t="s">
        <x:v>4</x:v>
      </x:c>
      <x:c r="C654" s="0" t="s">
        <x:v>1153</x:v>
      </x:c>
      <x:c r="D654" s="0" t="s">
        <x:v>1154</x:v>
      </x:c>
      <x:c r="E654" s="0" t="s">
        <x:v>249</x:v>
      </x:c>
      <x:c r="F654" s="0" t="s">
        <x:v>250</x:v>
      </x:c>
      <x:c r="G654" s="0" t="s">
        <x:v>50</x:v>
      </x:c>
    </x:row>
    <x:row r="655" spans="1:8">
      <x:c r="A655" s="0" t="s">
        <x:v>2</x:v>
      </x:c>
      <x:c r="B655" s="0" t="s">
        <x:v>4</x:v>
      </x:c>
      <x:c r="C655" s="0" t="s">
        <x:v>1153</x:v>
      </x:c>
      <x:c r="D655" s="0" t="s">
        <x:v>1154</x:v>
      </x:c>
      <x:c r="E655" s="0" t="s">
        <x:v>251</x:v>
      </x:c>
      <x:c r="F655" s="0" t="s">
        <x:v>252</x:v>
      </x:c>
      <x:c r="G655" s="0" t="s">
        <x:v>50</x:v>
      </x:c>
    </x:row>
    <x:row r="656" spans="1:8">
      <x:c r="A656" s="0" t="s">
        <x:v>2</x:v>
      </x:c>
      <x:c r="B656" s="0" t="s">
        <x:v>4</x:v>
      </x:c>
      <x:c r="C656" s="0" t="s">
        <x:v>1153</x:v>
      </x:c>
      <x:c r="D656" s="0" t="s">
        <x:v>1154</x:v>
      </x:c>
      <x:c r="E656" s="0" t="s">
        <x:v>253</x:v>
      </x:c>
      <x:c r="F656" s="0" t="s">
        <x:v>254</x:v>
      </x:c>
      <x:c r="G656" s="0" t="s">
        <x:v>50</x:v>
      </x:c>
    </x:row>
    <x:row r="657" spans="1:8">
      <x:c r="A657" s="0" t="s">
        <x:v>2</x:v>
      </x:c>
      <x:c r="B657" s="0" t="s">
        <x:v>4</x:v>
      </x:c>
      <x:c r="C657" s="0" t="s">
        <x:v>1153</x:v>
      </x:c>
      <x:c r="D657" s="0" t="s">
        <x:v>1154</x:v>
      </x:c>
      <x:c r="E657" s="0" t="s">
        <x:v>255</x:v>
      </x:c>
      <x:c r="F657" s="0" t="s">
        <x:v>256</x:v>
      </x:c>
      <x:c r="G657" s="0" t="s">
        <x:v>50</x:v>
      </x:c>
    </x:row>
    <x:row r="658" spans="1:8">
      <x:c r="A658" s="0" t="s">
        <x:v>2</x:v>
      </x:c>
      <x:c r="B658" s="0" t="s">
        <x:v>4</x:v>
      </x:c>
      <x:c r="C658" s="0" t="s">
        <x:v>1153</x:v>
      </x:c>
      <x:c r="D658" s="0" t="s">
        <x:v>1154</x:v>
      </x:c>
      <x:c r="E658" s="0" t="s">
        <x:v>257</x:v>
      </x:c>
      <x:c r="F658" s="0" t="s">
        <x:v>258</x:v>
      </x:c>
      <x:c r="G658" s="0" t="s">
        <x:v>50</x:v>
      </x:c>
    </x:row>
    <x:row r="659" spans="1:8">
      <x:c r="A659" s="0" t="s">
        <x:v>2</x:v>
      </x:c>
      <x:c r="B659" s="0" t="s">
        <x:v>4</x:v>
      </x:c>
      <x:c r="C659" s="0" t="s">
        <x:v>1153</x:v>
      </x:c>
      <x:c r="D659" s="0" t="s">
        <x:v>1154</x:v>
      </x:c>
      <x:c r="E659" s="0" t="s">
        <x:v>259</x:v>
      </x:c>
      <x:c r="F659" s="0" t="s">
        <x:v>260</x:v>
      </x:c>
      <x:c r="G659" s="0" t="s">
        <x:v>50</x:v>
      </x:c>
    </x:row>
    <x:row r="660" spans="1:8">
      <x:c r="A660" s="0" t="s">
        <x:v>2</x:v>
      </x:c>
      <x:c r="B660" s="0" t="s">
        <x:v>4</x:v>
      </x:c>
      <x:c r="C660" s="0" t="s">
        <x:v>1153</x:v>
      </x:c>
      <x:c r="D660" s="0" t="s">
        <x:v>1154</x:v>
      </x:c>
      <x:c r="E660" s="0" t="s">
        <x:v>261</x:v>
      </x:c>
      <x:c r="F660" s="0" t="s">
        <x:v>262</x:v>
      </x:c>
      <x:c r="G660" s="0" t="s">
        <x:v>50</x:v>
      </x:c>
    </x:row>
    <x:row r="661" spans="1:8">
      <x:c r="A661" s="0" t="s">
        <x:v>2</x:v>
      </x:c>
      <x:c r="B661" s="0" t="s">
        <x:v>4</x:v>
      </x:c>
      <x:c r="C661" s="0" t="s">
        <x:v>1153</x:v>
      </x:c>
      <x:c r="D661" s="0" t="s">
        <x:v>1154</x:v>
      </x:c>
      <x:c r="E661" s="0" t="s">
        <x:v>263</x:v>
      </x:c>
      <x:c r="F661" s="0" t="s">
        <x:v>264</x:v>
      </x:c>
      <x:c r="G661" s="0" t="s">
        <x:v>50</x:v>
      </x:c>
    </x:row>
    <x:row r="662" spans="1:8">
      <x:c r="A662" s="0" t="s">
        <x:v>2</x:v>
      </x:c>
      <x:c r="B662" s="0" t="s">
        <x:v>4</x:v>
      </x:c>
      <x:c r="C662" s="0" t="s">
        <x:v>1153</x:v>
      </x:c>
      <x:c r="D662" s="0" t="s">
        <x:v>1154</x:v>
      </x:c>
      <x:c r="E662" s="0" t="s">
        <x:v>265</x:v>
      </x:c>
      <x:c r="F662" s="0" t="s">
        <x:v>266</x:v>
      </x:c>
      <x:c r="G662" s="0" t="s">
        <x:v>50</x:v>
      </x:c>
    </x:row>
    <x:row r="663" spans="1:8">
      <x:c r="A663" s="0" t="s">
        <x:v>2</x:v>
      </x:c>
      <x:c r="B663" s="0" t="s">
        <x:v>4</x:v>
      </x:c>
      <x:c r="C663" s="0" t="s">
        <x:v>1153</x:v>
      </x:c>
      <x:c r="D663" s="0" t="s">
        <x:v>1154</x:v>
      </x:c>
      <x:c r="E663" s="0" t="s">
        <x:v>267</x:v>
      </x:c>
      <x:c r="F663" s="0" t="s">
        <x:v>268</x:v>
      </x:c>
      <x:c r="G663" s="0" t="s">
        <x:v>50</x:v>
      </x:c>
    </x:row>
    <x:row r="664" spans="1:8">
      <x:c r="A664" s="0" t="s">
        <x:v>2</x:v>
      </x:c>
      <x:c r="B664" s="0" t="s">
        <x:v>4</x:v>
      </x:c>
      <x:c r="C664" s="0" t="s">
        <x:v>1153</x:v>
      </x:c>
      <x:c r="D664" s="0" t="s">
        <x:v>1154</x:v>
      </x:c>
      <x:c r="E664" s="0" t="s">
        <x:v>269</x:v>
      </x:c>
      <x:c r="F664" s="0" t="s">
        <x:v>270</x:v>
      </x:c>
      <x:c r="G664" s="0" t="s">
        <x:v>50</x:v>
      </x:c>
    </x:row>
    <x:row r="665" spans="1:8">
      <x:c r="A665" s="0" t="s">
        <x:v>2</x:v>
      </x:c>
      <x:c r="B665" s="0" t="s">
        <x:v>4</x:v>
      </x:c>
      <x:c r="C665" s="0" t="s">
        <x:v>1153</x:v>
      </x:c>
      <x:c r="D665" s="0" t="s">
        <x:v>1154</x:v>
      </x:c>
      <x:c r="E665" s="0" t="s">
        <x:v>271</x:v>
      </x:c>
      <x:c r="F665" s="0" t="s">
        <x:v>272</x:v>
      </x:c>
      <x:c r="G665" s="0" t="s">
        <x:v>50</x:v>
      </x:c>
    </x:row>
    <x:row r="666" spans="1:8">
      <x:c r="A666" s="0" t="s">
        <x:v>2</x:v>
      </x:c>
      <x:c r="B666" s="0" t="s">
        <x:v>4</x:v>
      </x:c>
      <x:c r="C666" s="0" t="s">
        <x:v>1153</x:v>
      </x:c>
      <x:c r="D666" s="0" t="s">
        <x:v>1154</x:v>
      </x:c>
      <x:c r="E666" s="0" t="s">
        <x:v>273</x:v>
      </x:c>
      <x:c r="F666" s="0" t="s">
        <x:v>274</x:v>
      </x:c>
      <x:c r="G666" s="0" t="s">
        <x:v>50</x:v>
      </x:c>
    </x:row>
    <x:row r="667" spans="1:8">
      <x:c r="A667" s="0" t="s">
        <x:v>2</x:v>
      </x:c>
      <x:c r="B667" s="0" t="s">
        <x:v>4</x:v>
      </x:c>
      <x:c r="C667" s="0" t="s">
        <x:v>1153</x:v>
      </x:c>
      <x:c r="D667" s="0" t="s">
        <x:v>1154</x:v>
      </x:c>
      <x:c r="E667" s="0" t="s">
        <x:v>275</x:v>
      </x:c>
      <x:c r="F667" s="0" t="s">
        <x:v>276</x:v>
      </x:c>
      <x:c r="G667" s="0" t="s">
        <x:v>50</x:v>
      </x:c>
    </x:row>
    <x:row r="668" spans="1:8">
      <x:c r="A668" s="0" t="s">
        <x:v>2</x:v>
      </x:c>
      <x:c r="B668" s="0" t="s">
        <x:v>4</x:v>
      </x:c>
      <x:c r="C668" s="0" t="s">
        <x:v>1153</x:v>
      </x:c>
      <x:c r="D668" s="0" t="s">
        <x:v>1154</x:v>
      </x:c>
      <x:c r="E668" s="0" t="s">
        <x:v>277</x:v>
      </x:c>
      <x:c r="F668" s="0" t="s">
        <x:v>278</x:v>
      </x:c>
      <x:c r="G668" s="0" t="s">
        <x:v>50</x:v>
      </x:c>
    </x:row>
    <x:row r="669" spans="1:8">
      <x:c r="A669" s="0" t="s">
        <x:v>2</x:v>
      </x:c>
      <x:c r="B669" s="0" t="s">
        <x:v>4</x:v>
      </x:c>
      <x:c r="C669" s="0" t="s">
        <x:v>1153</x:v>
      </x:c>
      <x:c r="D669" s="0" t="s">
        <x:v>1154</x:v>
      </x:c>
      <x:c r="E669" s="0" t="s">
        <x:v>279</x:v>
      </x:c>
      <x:c r="F669" s="0" t="s">
        <x:v>280</x:v>
      </x:c>
      <x:c r="G669" s="0" t="s">
        <x:v>50</x:v>
      </x:c>
    </x:row>
    <x:row r="670" spans="1:8">
      <x:c r="A670" s="0" t="s">
        <x:v>2</x:v>
      </x:c>
      <x:c r="B670" s="0" t="s">
        <x:v>4</x:v>
      </x:c>
      <x:c r="C670" s="0" t="s">
        <x:v>1153</x:v>
      </x:c>
      <x:c r="D670" s="0" t="s">
        <x:v>1154</x:v>
      </x:c>
      <x:c r="E670" s="0" t="s">
        <x:v>281</x:v>
      </x:c>
      <x:c r="F670" s="0" t="s">
        <x:v>282</x:v>
      </x:c>
      <x:c r="G670" s="0" t="s">
        <x:v>50</x:v>
      </x:c>
    </x:row>
    <x:row r="671" spans="1:8">
      <x:c r="A671" s="0" t="s">
        <x:v>2</x:v>
      </x:c>
      <x:c r="B671" s="0" t="s">
        <x:v>4</x:v>
      </x:c>
      <x:c r="C671" s="0" t="s">
        <x:v>1153</x:v>
      </x:c>
      <x:c r="D671" s="0" t="s">
        <x:v>1154</x:v>
      </x:c>
      <x:c r="E671" s="0" t="s">
        <x:v>283</x:v>
      </x:c>
      <x:c r="F671" s="0" t="s">
        <x:v>284</x:v>
      </x:c>
      <x:c r="G671" s="0" t="s">
        <x:v>50</x:v>
      </x:c>
    </x:row>
    <x:row r="672" spans="1:8">
      <x:c r="A672" s="0" t="s">
        <x:v>2</x:v>
      </x:c>
      <x:c r="B672" s="0" t="s">
        <x:v>4</x:v>
      </x:c>
      <x:c r="C672" s="0" t="s">
        <x:v>1153</x:v>
      </x:c>
      <x:c r="D672" s="0" t="s">
        <x:v>1154</x:v>
      </x:c>
      <x:c r="E672" s="0" t="s">
        <x:v>285</x:v>
      </x:c>
      <x:c r="F672" s="0" t="s">
        <x:v>286</x:v>
      </x:c>
      <x:c r="G672" s="0" t="s">
        <x:v>50</x:v>
      </x:c>
    </x:row>
    <x:row r="673" spans="1:8">
      <x:c r="A673" s="0" t="s">
        <x:v>2</x:v>
      </x:c>
      <x:c r="B673" s="0" t="s">
        <x:v>4</x:v>
      </x:c>
      <x:c r="C673" s="0" t="s">
        <x:v>1153</x:v>
      </x:c>
      <x:c r="D673" s="0" t="s">
        <x:v>1154</x:v>
      </x:c>
      <x:c r="E673" s="0" t="s">
        <x:v>287</x:v>
      </x:c>
      <x:c r="F673" s="0" t="s">
        <x:v>288</x:v>
      </x:c>
      <x:c r="G673" s="0" t="s">
        <x:v>50</x:v>
      </x:c>
    </x:row>
    <x:row r="674" spans="1:8">
      <x:c r="A674" s="0" t="s">
        <x:v>2</x:v>
      </x:c>
      <x:c r="B674" s="0" t="s">
        <x:v>4</x:v>
      </x:c>
      <x:c r="C674" s="0" t="s">
        <x:v>1153</x:v>
      </x:c>
      <x:c r="D674" s="0" t="s">
        <x:v>1154</x:v>
      </x:c>
      <x:c r="E674" s="0" t="s">
        <x:v>289</x:v>
      </x:c>
      <x:c r="F674" s="0" t="s">
        <x:v>290</x:v>
      </x:c>
      <x:c r="G674" s="0" t="s">
        <x:v>50</x:v>
      </x:c>
    </x:row>
    <x:row r="675" spans="1:8">
      <x:c r="A675" s="0" t="s">
        <x:v>2</x:v>
      </x:c>
      <x:c r="B675" s="0" t="s">
        <x:v>4</x:v>
      </x:c>
      <x:c r="C675" s="0" t="s">
        <x:v>1153</x:v>
      </x:c>
      <x:c r="D675" s="0" t="s">
        <x:v>1154</x:v>
      </x:c>
      <x:c r="E675" s="0" t="s">
        <x:v>291</x:v>
      </x:c>
      <x:c r="F675" s="0" t="s">
        <x:v>292</x:v>
      </x:c>
      <x:c r="G675" s="0" t="s">
        <x:v>50</x:v>
      </x:c>
    </x:row>
    <x:row r="676" spans="1:8">
      <x:c r="A676" s="0" t="s">
        <x:v>2</x:v>
      </x:c>
      <x:c r="B676" s="0" t="s">
        <x:v>4</x:v>
      </x:c>
      <x:c r="C676" s="0" t="s">
        <x:v>1153</x:v>
      </x:c>
      <x:c r="D676" s="0" t="s">
        <x:v>1154</x:v>
      </x:c>
      <x:c r="E676" s="0" t="s">
        <x:v>293</x:v>
      </x:c>
      <x:c r="F676" s="0" t="s">
        <x:v>294</x:v>
      </x:c>
      <x:c r="G676" s="0" t="s">
        <x:v>50</x:v>
      </x:c>
    </x:row>
    <x:row r="677" spans="1:8">
      <x:c r="A677" s="0" t="s">
        <x:v>2</x:v>
      </x:c>
      <x:c r="B677" s="0" t="s">
        <x:v>4</x:v>
      </x:c>
      <x:c r="C677" s="0" t="s">
        <x:v>1153</x:v>
      </x:c>
      <x:c r="D677" s="0" t="s">
        <x:v>1154</x:v>
      </x:c>
      <x:c r="E677" s="0" t="s">
        <x:v>295</x:v>
      </x:c>
      <x:c r="F677" s="0" t="s">
        <x:v>296</x:v>
      </x:c>
      <x:c r="G677" s="0" t="s">
        <x:v>50</x:v>
      </x:c>
    </x:row>
    <x:row r="678" spans="1:8">
      <x:c r="A678" s="0" t="s">
        <x:v>2</x:v>
      </x:c>
      <x:c r="B678" s="0" t="s">
        <x:v>4</x:v>
      </x:c>
      <x:c r="C678" s="0" t="s">
        <x:v>1153</x:v>
      </x:c>
      <x:c r="D678" s="0" t="s">
        <x:v>1154</x:v>
      </x:c>
      <x:c r="E678" s="0" t="s">
        <x:v>297</x:v>
      </x:c>
      <x:c r="F678" s="0" t="s">
        <x:v>298</x:v>
      </x:c>
      <x:c r="G678" s="0" t="s">
        <x:v>50</x:v>
      </x:c>
    </x:row>
    <x:row r="679" spans="1:8">
      <x:c r="A679" s="0" t="s">
        <x:v>2</x:v>
      </x:c>
      <x:c r="B679" s="0" t="s">
        <x:v>4</x:v>
      </x:c>
      <x:c r="C679" s="0" t="s">
        <x:v>1153</x:v>
      </x:c>
      <x:c r="D679" s="0" t="s">
        <x:v>1154</x:v>
      </x:c>
      <x:c r="E679" s="0" t="s">
        <x:v>299</x:v>
      </x:c>
      <x:c r="F679" s="0" t="s">
        <x:v>300</x:v>
      </x:c>
      <x:c r="G679" s="0" t="s">
        <x:v>50</x:v>
      </x:c>
    </x:row>
    <x:row r="680" spans="1:8">
      <x:c r="A680" s="0" t="s">
        <x:v>2</x:v>
      </x:c>
      <x:c r="B680" s="0" t="s">
        <x:v>4</x:v>
      </x:c>
      <x:c r="C680" s="0" t="s">
        <x:v>1153</x:v>
      </x:c>
      <x:c r="D680" s="0" t="s">
        <x:v>1154</x:v>
      </x:c>
      <x:c r="E680" s="0" t="s">
        <x:v>301</x:v>
      </x:c>
      <x:c r="F680" s="0" t="s">
        <x:v>302</x:v>
      </x:c>
      <x:c r="G680" s="0" t="s">
        <x:v>50</x:v>
      </x:c>
    </x:row>
    <x:row r="681" spans="1:8">
      <x:c r="A681" s="0" t="s">
        <x:v>2</x:v>
      </x:c>
      <x:c r="B681" s="0" t="s">
        <x:v>4</x:v>
      </x:c>
      <x:c r="C681" s="0" t="s">
        <x:v>1153</x:v>
      </x:c>
      <x:c r="D681" s="0" t="s">
        <x:v>1154</x:v>
      </x:c>
      <x:c r="E681" s="0" t="s">
        <x:v>303</x:v>
      </x:c>
      <x:c r="F681" s="0" t="s">
        <x:v>304</x:v>
      </x:c>
      <x:c r="G681" s="0" t="s">
        <x:v>50</x:v>
      </x:c>
    </x:row>
    <x:row r="682" spans="1:8">
      <x:c r="A682" s="0" t="s">
        <x:v>2</x:v>
      </x:c>
      <x:c r="B682" s="0" t="s">
        <x:v>4</x:v>
      </x:c>
      <x:c r="C682" s="0" t="s">
        <x:v>1153</x:v>
      </x:c>
      <x:c r="D682" s="0" t="s">
        <x:v>1154</x:v>
      </x:c>
      <x:c r="E682" s="0" t="s">
        <x:v>305</x:v>
      </x:c>
      <x:c r="F682" s="0" t="s">
        <x:v>306</x:v>
      </x:c>
      <x:c r="G682" s="0" t="s">
        <x:v>50</x:v>
      </x:c>
    </x:row>
    <x:row r="683" spans="1:8">
      <x:c r="A683" s="0" t="s">
        <x:v>2</x:v>
      </x:c>
      <x:c r="B683" s="0" t="s">
        <x:v>4</x:v>
      </x:c>
      <x:c r="C683" s="0" t="s">
        <x:v>1153</x:v>
      </x:c>
      <x:c r="D683" s="0" t="s">
        <x:v>1154</x:v>
      </x:c>
      <x:c r="E683" s="0" t="s">
        <x:v>307</x:v>
      </x:c>
      <x:c r="F683" s="0" t="s">
        <x:v>308</x:v>
      </x:c>
      <x:c r="G683" s="0" t="s">
        <x:v>50</x:v>
      </x:c>
    </x:row>
    <x:row r="684" spans="1:8">
      <x:c r="A684" s="0" t="s">
        <x:v>2</x:v>
      </x:c>
      <x:c r="B684" s="0" t="s">
        <x:v>4</x:v>
      </x:c>
      <x:c r="C684" s="0" t="s">
        <x:v>1153</x:v>
      </x:c>
      <x:c r="D684" s="0" t="s">
        <x:v>1154</x:v>
      </x:c>
      <x:c r="E684" s="0" t="s">
        <x:v>309</x:v>
      </x:c>
      <x:c r="F684" s="0" t="s">
        <x:v>310</x:v>
      </x:c>
      <x:c r="G684" s="0" t="s">
        <x:v>50</x:v>
      </x:c>
    </x:row>
    <x:row r="685" spans="1:8">
      <x:c r="A685" s="0" t="s">
        <x:v>2</x:v>
      </x:c>
      <x:c r="B685" s="0" t="s">
        <x:v>4</x:v>
      </x:c>
      <x:c r="C685" s="0" t="s">
        <x:v>1153</x:v>
      </x:c>
      <x:c r="D685" s="0" t="s">
        <x:v>1154</x:v>
      </x:c>
      <x:c r="E685" s="0" t="s">
        <x:v>311</x:v>
      </x:c>
      <x:c r="F685" s="0" t="s">
        <x:v>312</x:v>
      </x:c>
      <x:c r="G685" s="0" t="s">
        <x:v>50</x:v>
      </x:c>
    </x:row>
    <x:row r="686" spans="1:8">
      <x:c r="A686" s="0" t="s">
        <x:v>2</x:v>
      </x:c>
      <x:c r="B686" s="0" t="s">
        <x:v>4</x:v>
      </x:c>
      <x:c r="C686" s="0" t="s">
        <x:v>1153</x:v>
      </x:c>
      <x:c r="D686" s="0" t="s">
        <x:v>1154</x:v>
      </x:c>
      <x:c r="E686" s="0" t="s">
        <x:v>313</x:v>
      </x:c>
      <x:c r="F686" s="0" t="s">
        <x:v>314</x:v>
      </x:c>
      <x:c r="G686" s="0" t="s">
        <x:v>50</x:v>
      </x:c>
    </x:row>
    <x:row r="687" spans="1:8">
      <x:c r="A687" s="0" t="s">
        <x:v>2</x:v>
      </x:c>
      <x:c r="B687" s="0" t="s">
        <x:v>4</x:v>
      </x:c>
      <x:c r="C687" s="0" t="s">
        <x:v>1153</x:v>
      </x:c>
      <x:c r="D687" s="0" t="s">
        <x:v>1154</x:v>
      </x:c>
      <x:c r="E687" s="0" t="s">
        <x:v>315</x:v>
      </x:c>
      <x:c r="F687" s="0" t="s">
        <x:v>316</x:v>
      </x:c>
      <x:c r="G687" s="0" t="s">
        <x:v>50</x:v>
      </x:c>
    </x:row>
    <x:row r="688" spans="1:8">
      <x:c r="A688" s="0" t="s">
        <x:v>2</x:v>
      </x:c>
      <x:c r="B688" s="0" t="s">
        <x:v>4</x:v>
      </x:c>
      <x:c r="C688" s="0" t="s">
        <x:v>1153</x:v>
      </x:c>
      <x:c r="D688" s="0" t="s">
        <x:v>1154</x:v>
      </x:c>
      <x:c r="E688" s="0" t="s">
        <x:v>317</x:v>
      </x:c>
      <x:c r="F688" s="0" t="s">
        <x:v>318</x:v>
      </x:c>
      <x:c r="G688" s="0" t="s">
        <x:v>50</x:v>
      </x:c>
    </x:row>
    <x:row r="689" spans="1:8">
      <x:c r="A689" s="0" t="s">
        <x:v>2</x:v>
      </x:c>
      <x:c r="B689" s="0" t="s">
        <x:v>4</x:v>
      </x:c>
      <x:c r="C689" s="0" t="s">
        <x:v>1153</x:v>
      </x:c>
      <x:c r="D689" s="0" t="s">
        <x:v>1154</x:v>
      </x:c>
      <x:c r="E689" s="0" t="s">
        <x:v>319</x:v>
      </x:c>
      <x:c r="F689" s="0" t="s">
        <x:v>320</x:v>
      </x:c>
      <x:c r="G689" s="0" t="s">
        <x:v>50</x:v>
      </x:c>
    </x:row>
    <x:row r="690" spans="1:8">
      <x:c r="A690" s="0" t="s">
        <x:v>2</x:v>
      </x:c>
      <x:c r="B690" s="0" t="s">
        <x:v>4</x:v>
      </x:c>
      <x:c r="C690" s="0" t="s">
        <x:v>1153</x:v>
      </x:c>
      <x:c r="D690" s="0" t="s">
        <x:v>1154</x:v>
      </x:c>
      <x:c r="E690" s="0" t="s">
        <x:v>321</x:v>
      </x:c>
      <x:c r="F690" s="0" t="s">
        <x:v>322</x:v>
      </x:c>
      <x:c r="G690" s="0" t="s">
        <x:v>50</x:v>
      </x:c>
    </x:row>
    <x:row r="691" spans="1:8">
      <x:c r="A691" s="0" t="s">
        <x:v>2</x:v>
      </x:c>
      <x:c r="B691" s="0" t="s">
        <x:v>4</x:v>
      </x:c>
      <x:c r="C691" s="0" t="s">
        <x:v>1153</x:v>
      </x:c>
      <x:c r="D691" s="0" t="s">
        <x:v>1154</x:v>
      </x:c>
      <x:c r="E691" s="0" t="s">
        <x:v>323</x:v>
      </x:c>
      <x:c r="F691" s="0" t="s">
        <x:v>324</x:v>
      </x:c>
      <x:c r="G691" s="0" t="s">
        <x:v>50</x:v>
      </x:c>
    </x:row>
    <x:row r="692" spans="1:8">
      <x:c r="A692" s="0" t="s">
        <x:v>2</x:v>
      </x:c>
      <x:c r="B692" s="0" t="s">
        <x:v>4</x:v>
      </x:c>
      <x:c r="C692" s="0" t="s">
        <x:v>1153</x:v>
      </x:c>
      <x:c r="D692" s="0" t="s">
        <x:v>1154</x:v>
      </x:c>
      <x:c r="E692" s="0" t="s">
        <x:v>325</x:v>
      </x:c>
      <x:c r="F692" s="0" t="s">
        <x:v>326</x:v>
      </x:c>
      <x:c r="G692" s="0" t="s">
        <x:v>50</x:v>
      </x:c>
    </x:row>
    <x:row r="693" spans="1:8">
      <x:c r="A693" s="0" t="s">
        <x:v>2</x:v>
      </x:c>
      <x:c r="B693" s="0" t="s">
        <x:v>4</x:v>
      </x:c>
      <x:c r="C693" s="0" t="s">
        <x:v>1153</x:v>
      </x:c>
      <x:c r="D693" s="0" t="s">
        <x:v>1154</x:v>
      </x:c>
      <x:c r="E693" s="0" t="s">
        <x:v>327</x:v>
      </x:c>
      <x:c r="F693" s="0" t="s">
        <x:v>328</x:v>
      </x:c>
      <x:c r="G693" s="0" t="s">
        <x:v>50</x:v>
      </x:c>
    </x:row>
    <x:row r="694" spans="1:8">
      <x:c r="A694" s="0" t="s">
        <x:v>2</x:v>
      </x:c>
      <x:c r="B694" s="0" t="s">
        <x:v>4</x:v>
      </x:c>
      <x:c r="C694" s="0" t="s">
        <x:v>1153</x:v>
      </x:c>
      <x:c r="D694" s="0" t="s">
        <x:v>1154</x:v>
      </x:c>
      <x:c r="E694" s="0" t="s">
        <x:v>329</x:v>
      </x:c>
      <x:c r="F694" s="0" t="s">
        <x:v>330</x:v>
      </x:c>
      <x:c r="G694" s="0" t="s">
        <x:v>50</x:v>
      </x:c>
    </x:row>
    <x:row r="695" spans="1:8">
      <x:c r="A695" s="0" t="s">
        <x:v>2</x:v>
      </x:c>
      <x:c r="B695" s="0" t="s">
        <x:v>4</x:v>
      </x:c>
      <x:c r="C695" s="0" t="s">
        <x:v>1153</x:v>
      </x:c>
      <x:c r="D695" s="0" t="s">
        <x:v>1154</x:v>
      </x:c>
      <x:c r="E695" s="0" t="s">
        <x:v>331</x:v>
      </x:c>
      <x:c r="F695" s="0" t="s">
        <x:v>332</x:v>
      </x:c>
      <x:c r="G695" s="0" t="s">
        <x:v>50</x:v>
      </x:c>
    </x:row>
    <x:row r="696" spans="1:8">
      <x:c r="A696" s="0" t="s">
        <x:v>2</x:v>
      </x:c>
      <x:c r="B696" s="0" t="s">
        <x:v>4</x:v>
      </x:c>
      <x:c r="C696" s="0" t="s">
        <x:v>1153</x:v>
      </x:c>
      <x:c r="D696" s="0" t="s">
        <x:v>1154</x:v>
      </x:c>
      <x:c r="E696" s="0" t="s">
        <x:v>333</x:v>
      </x:c>
      <x:c r="F696" s="0" t="s">
        <x:v>334</x:v>
      </x:c>
      <x:c r="G696" s="0" t="s">
        <x:v>50</x:v>
      </x:c>
    </x:row>
    <x:row r="697" spans="1:8">
      <x:c r="A697" s="0" t="s">
        <x:v>2</x:v>
      </x:c>
      <x:c r="B697" s="0" t="s">
        <x:v>4</x:v>
      </x:c>
      <x:c r="C697" s="0" t="s">
        <x:v>1153</x:v>
      </x:c>
      <x:c r="D697" s="0" t="s">
        <x:v>1154</x:v>
      </x:c>
      <x:c r="E697" s="0" t="s">
        <x:v>335</x:v>
      </x:c>
      <x:c r="F697" s="0" t="s">
        <x:v>336</x:v>
      </x:c>
      <x:c r="G697" s="0" t="s">
        <x:v>50</x:v>
      </x:c>
    </x:row>
    <x:row r="698" spans="1:8">
      <x:c r="A698" s="0" t="s">
        <x:v>2</x:v>
      </x:c>
      <x:c r="B698" s="0" t="s">
        <x:v>4</x:v>
      </x:c>
      <x:c r="C698" s="0" t="s">
        <x:v>1153</x:v>
      </x:c>
      <x:c r="D698" s="0" t="s">
        <x:v>1154</x:v>
      </x:c>
      <x:c r="E698" s="0" t="s">
        <x:v>337</x:v>
      </x:c>
      <x:c r="F698" s="0" t="s">
        <x:v>338</x:v>
      </x:c>
      <x:c r="G698" s="0" t="s">
        <x:v>50</x:v>
      </x:c>
    </x:row>
    <x:row r="699" spans="1:8">
      <x:c r="A699" s="0" t="s">
        <x:v>2</x:v>
      </x:c>
      <x:c r="B699" s="0" t="s">
        <x:v>4</x:v>
      </x:c>
      <x:c r="C699" s="0" t="s">
        <x:v>1153</x:v>
      </x:c>
      <x:c r="D699" s="0" t="s">
        <x:v>1154</x:v>
      </x:c>
      <x:c r="E699" s="0" t="s">
        <x:v>339</x:v>
      </x:c>
      <x:c r="F699" s="0" t="s">
        <x:v>340</x:v>
      </x:c>
      <x:c r="G699" s="0" t="s">
        <x:v>50</x:v>
      </x:c>
    </x:row>
    <x:row r="700" spans="1:8">
      <x:c r="A700" s="0" t="s">
        <x:v>2</x:v>
      </x:c>
      <x:c r="B700" s="0" t="s">
        <x:v>4</x:v>
      </x:c>
      <x:c r="C700" s="0" t="s">
        <x:v>1153</x:v>
      </x:c>
      <x:c r="D700" s="0" t="s">
        <x:v>1154</x:v>
      </x:c>
      <x:c r="E700" s="0" t="s">
        <x:v>341</x:v>
      </x:c>
      <x:c r="F700" s="0" t="s">
        <x:v>342</x:v>
      </x:c>
      <x:c r="G700" s="0" t="s">
        <x:v>50</x:v>
      </x:c>
    </x:row>
    <x:row r="701" spans="1:8">
      <x:c r="A701" s="0" t="s">
        <x:v>2</x:v>
      </x:c>
      <x:c r="B701" s="0" t="s">
        <x:v>4</x:v>
      </x:c>
      <x:c r="C701" s="0" t="s">
        <x:v>1153</x:v>
      </x:c>
      <x:c r="D701" s="0" t="s">
        <x:v>1154</x:v>
      </x:c>
      <x:c r="E701" s="0" t="s">
        <x:v>343</x:v>
      </x:c>
      <x:c r="F701" s="0" t="s">
        <x:v>344</x:v>
      </x:c>
      <x:c r="G701" s="0" t="s">
        <x:v>50</x:v>
      </x:c>
    </x:row>
    <x:row r="702" spans="1:8">
      <x:c r="A702" s="0" t="s">
        <x:v>2</x:v>
      </x:c>
      <x:c r="B702" s="0" t="s">
        <x:v>4</x:v>
      </x:c>
      <x:c r="C702" s="0" t="s">
        <x:v>1153</x:v>
      </x:c>
      <x:c r="D702" s="0" t="s">
        <x:v>1154</x:v>
      </x:c>
      <x:c r="E702" s="0" t="s">
        <x:v>345</x:v>
      </x:c>
      <x:c r="F702" s="0" t="s">
        <x:v>346</x:v>
      </x:c>
      <x:c r="G702" s="0" t="s">
        <x:v>50</x:v>
      </x:c>
    </x:row>
    <x:row r="703" spans="1:8">
      <x:c r="A703" s="0" t="s">
        <x:v>2</x:v>
      </x:c>
      <x:c r="B703" s="0" t="s">
        <x:v>4</x:v>
      </x:c>
      <x:c r="C703" s="0" t="s">
        <x:v>1153</x:v>
      </x:c>
      <x:c r="D703" s="0" t="s">
        <x:v>1154</x:v>
      </x:c>
      <x:c r="E703" s="0" t="s">
        <x:v>347</x:v>
      </x:c>
      <x:c r="F703" s="0" t="s">
        <x:v>348</x:v>
      </x:c>
      <x:c r="G703" s="0" t="s">
        <x:v>50</x:v>
      </x:c>
    </x:row>
    <x:row r="704" spans="1:8">
      <x:c r="A704" s="0" t="s">
        <x:v>2</x:v>
      </x:c>
      <x:c r="B704" s="0" t="s">
        <x:v>4</x:v>
      </x:c>
      <x:c r="C704" s="0" t="s">
        <x:v>1153</x:v>
      </x:c>
      <x:c r="D704" s="0" t="s">
        <x:v>1154</x:v>
      </x:c>
      <x:c r="E704" s="0" t="s">
        <x:v>349</x:v>
      </x:c>
      <x:c r="F704" s="0" t="s">
        <x:v>350</x:v>
      </x:c>
      <x:c r="G704" s="0" t="s">
        <x:v>50</x:v>
      </x:c>
    </x:row>
    <x:row r="705" spans="1:8">
      <x:c r="A705" s="0" t="s">
        <x:v>2</x:v>
      </x:c>
      <x:c r="B705" s="0" t="s">
        <x:v>4</x:v>
      </x:c>
      <x:c r="C705" s="0" t="s">
        <x:v>1153</x:v>
      </x:c>
      <x:c r="D705" s="0" t="s">
        <x:v>1154</x:v>
      </x:c>
      <x:c r="E705" s="0" t="s">
        <x:v>351</x:v>
      </x:c>
      <x:c r="F705" s="0" t="s">
        <x:v>352</x:v>
      </x:c>
      <x:c r="G705" s="0" t="s">
        <x:v>50</x:v>
      </x:c>
    </x:row>
    <x:row r="706" spans="1:8">
      <x:c r="A706" s="0" t="s">
        <x:v>2</x:v>
      </x:c>
      <x:c r="B706" s="0" t="s">
        <x:v>4</x:v>
      </x:c>
      <x:c r="C706" s="0" t="s">
        <x:v>1153</x:v>
      </x:c>
      <x:c r="D706" s="0" t="s">
        <x:v>1154</x:v>
      </x:c>
      <x:c r="E706" s="0" t="s">
        <x:v>353</x:v>
      </x:c>
      <x:c r="F706" s="0" t="s">
        <x:v>354</x:v>
      </x:c>
      <x:c r="G706" s="0" t="s">
        <x:v>50</x:v>
      </x:c>
    </x:row>
    <x:row r="707" spans="1:8">
      <x:c r="A707" s="0" t="s">
        <x:v>2</x:v>
      </x:c>
      <x:c r="B707" s="0" t="s">
        <x:v>4</x:v>
      </x:c>
      <x:c r="C707" s="0" t="s">
        <x:v>1153</x:v>
      </x:c>
      <x:c r="D707" s="0" t="s">
        <x:v>1154</x:v>
      </x:c>
      <x:c r="E707" s="0" t="s">
        <x:v>355</x:v>
      </x:c>
      <x:c r="F707" s="0" t="s">
        <x:v>356</x:v>
      </x:c>
      <x:c r="G707" s="0" t="s">
        <x:v>50</x:v>
      </x:c>
    </x:row>
    <x:row r="708" spans="1:8">
      <x:c r="A708" s="0" t="s">
        <x:v>2</x:v>
      </x:c>
      <x:c r="B708" s="0" t="s">
        <x:v>4</x:v>
      </x:c>
      <x:c r="C708" s="0" t="s">
        <x:v>1153</x:v>
      </x:c>
      <x:c r="D708" s="0" t="s">
        <x:v>1154</x:v>
      </x:c>
      <x:c r="E708" s="0" t="s">
        <x:v>357</x:v>
      </x:c>
      <x:c r="F708" s="0" t="s">
        <x:v>358</x:v>
      </x:c>
      <x:c r="G708" s="0" t="s">
        <x:v>50</x:v>
      </x:c>
    </x:row>
    <x:row r="709" spans="1:8">
      <x:c r="A709" s="0" t="s">
        <x:v>2</x:v>
      </x:c>
      <x:c r="B709" s="0" t="s">
        <x:v>4</x:v>
      </x:c>
      <x:c r="C709" s="0" t="s">
        <x:v>1153</x:v>
      </x:c>
      <x:c r="D709" s="0" t="s">
        <x:v>1154</x:v>
      </x:c>
      <x:c r="E709" s="0" t="s">
        <x:v>359</x:v>
      </x:c>
      <x:c r="F709" s="0" t="s">
        <x:v>360</x:v>
      </x:c>
      <x:c r="G709" s="0" t="s">
        <x:v>50</x:v>
      </x:c>
    </x:row>
    <x:row r="710" spans="1:8">
      <x:c r="A710" s="0" t="s">
        <x:v>2</x:v>
      </x:c>
      <x:c r="B710" s="0" t="s">
        <x:v>4</x:v>
      </x:c>
      <x:c r="C710" s="0" t="s">
        <x:v>1153</x:v>
      </x:c>
      <x:c r="D710" s="0" t="s">
        <x:v>1154</x:v>
      </x:c>
      <x:c r="E710" s="0" t="s">
        <x:v>361</x:v>
      </x:c>
      <x:c r="F710" s="0" t="s">
        <x:v>362</x:v>
      </x:c>
      <x:c r="G710" s="0" t="s">
        <x:v>50</x:v>
      </x:c>
    </x:row>
    <x:row r="711" spans="1:8">
      <x:c r="A711" s="0" t="s">
        <x:v>2</x:v>
      </x:c>
      <x:c r="B711" s="0" t="s">
        <x:v>4</x:v>
      </x:c>
      <x:c r="C711" s="0" t="s">
        <x:v>1153</x:v>
      </x:c>
      <x:c r="D711" s="0" t="s">
        <x:v>1154</x:v>
      </x:c>
      <x:c r="E711" s="0" t="s">
        <x:v>363</x:v>
      </x:c>
      <x:c r="F711" s="0" t="s">
        <x:v>364</x:v>
      </x:c>
      <x:c r="G711" s="0" t="s">
        <x:v>50</x:v>
      </x:c>
    </x:row>
    <x:row r="712" spans="1:8">
      <x:c r="A712" s="0" t="s">
        <x:v>2</x:v>
      </x:c>
      <x:c r="B712" s="0" t="s">
        <x:v>4</x:v>
      </x:c>
      <x:c r="C712" s="0" t="s">
        <x:v>1153</x:v>
      </x:c>
      <x:c r="D712" s="0" t="s">
        <x:v>1154</x:v>
      </x:c>
      <x:c r="E712" s="0" t="s">
        <x:v>365</x:v>
      </x:c>
      <x:c r="F712" s="0" t="s">
        <x:v>366</x:v>
      </x:c>
      <x:c r="G712" s="0" t="s">
        <x:v>50</x:v>
      </x:c>
    </x:row>
    <x:row r="713" spans="1:8">
      <x:c r="A713" s="0" t="s">
        <x:v>2</x:v>
      </x:c>
      <x:c r="B713" s="0" t="s">
        <x:v>4</x:v>
      </x:c>
      <x:c r="C713" s="0" t="s">
        <x:v>1153</x:v>
      </x:c>
      <x:c r="D713" s="0" t="s">
        <x:v>1154</x:v>
      </x:c>
      <x:c r="E713" s="0" t="s">
        <x:v>367</x:v>
      </x:c>
      <x:c r="F713" s="0" t="s">
        <x:v>368</x:v>
      </x:c>
      <x:c r="G713" s="0" t="s">
        <x:v>50</x:v>
      </x:c>
    </x:row>
    <x:row r="714" spans="1:8">
      <x:c r="A714" s="0" t="s">
        <x:v>2</x:v>
      </x:c>
      <x:c r="B714" s="0" t="s">
        <x:v>4</x:v>
      </x:c>
      <x:c r="C714" s="0" t="s">
        <x:v>1153</x:v>
      </x:c>
      <x:c r="D714" s="0" t="s">
        <x:v>1154</x:v>
      </x:c>
      <x:c r="E714" s="0" t="s">
        <x:v>369</x:v>
      </x:c>
      <x:c r="F714" s="0" t="s">
        <x:v>370</x:v>
      </x:c>
      <x:c r="G714" s="0" t="s">
        <x:v>50</x:v>
      </x:c>
    </x:row>
    <x:row r="715" spans="1:8">
      <x:c r="A715" s="0" t="s">
        <x:v>2</x:v>
      </x:c>
      <x:c r="B715" s="0" t="s">
        <x:v>4</x:v>
      </x:c>
      <x:c r="C715" s="0" t="s">
        <x:v>1153</x:v>
      </x:c>
      <x:c r="D715" s="0" t="s">
        <x:v>1154</x:v>
      </x:c>
      <x:c r="E715" s="0" t="s">
        <x:v>371</x:v>
      </x:c>
      <x:c r="F715" s="0" t="s">
        <x:v>372</x:v>
      </x:c>
      <x:c r="G715" s="0" t="s">
        <x:v>50</x:v>
      </x:c>
    </x:row>
    <x:row r="716" spans="1:8">
      <x:c r="A716" s="0" t="s">
        <x:v>2</x:v>
      </x:c>
      <x:c r="B716" s="0" t="s">
        <x:v>4</x:v>
      </x:c>
      <x:c r="C716" s="0" t="s">
        <x:v>1153</x:v>
      </x:c>
      <x:c r="D716" s="0" t="s">
        <x:v>1154</x:v>
      </x:c>
      <x:c r="E716" s="0" t="s">
        <x:v>373</x:v>
      </x:c>
      <x:c r="F716" s="0" t="s">
        <x:v>374</x:v>
      </x:c>
      <x:c r="G716" s="0" t="s">
        <x:v>50</x:v>
      </x:c>
    </x:row>
    <x:row r="717" spans="1:8">
      <x:c r="A717" s="0" t="s">
        <x:v>2</x:v>
      </x:c>
      <x:c r="B717" s="0" t="s">
        <x:v>4</x:v>
      </x:c>
      <x:c r="C717" s="0" t="s">
        <x:v>1153</x:v>
      </x:c>
      <x:c r="D717" s="0" t="s">
        <x:v>1154</x:v>
      </x:c>
      <x:c r="E717" s="0" t="s">
        <x:v>375</x:v>
      </x:c>
      <x:c r="F717" s="0" t="s">
        <x:v>376</x:v>
      </x:c>
      <x:c r="G717" s="0" t="s">
        <x:v>50</x:v>
      </x:c>
    </x:row>
    <x:row r="718" spans="1:8">
      <x:c r="A718" s="0" t="s">
        <x:v>2</x:v>
      </x:c>
      <x:c r="B718" s="0" t="s">
        <x:v>4</x:v>
      </x:c>
      <x:c r="C718" s="0" t="s">
        <x:v>1153</x:v>
      </x:c>
      <x:c r="D718" s="0" t="s">
        <x:v>1154</x:v>
      </x:c>
      <x:c r="E718" s="0" t="s">
        <x:v>377</x:v>
      </x:c>
      <x:c r="F718" s="0" t="s">
        <x:v>378</x:v>
      </x:c>
      <x:c r="G718" s="0" t="s">
        <x:v>50</x:v>
      </x:c>
    </x:row>
    <x:row r="719" spans="1:8">
      <x:c r="A719" s="0" t="s">
        <x:v>2</x:v>
      </x:c>
      <x:c r="B719" s="0" t="s">
        <x:v>4</x:v>
      </x:c>
      <x:c r="C719" s="0" t="s">
        <x:v>1153</x:v>
      </x:c>
      <x:c r="D719" s="0" t="s">
        <x:v>1154</x:v>
      </x:c>
      <x:c r="E719" s="0" t="s">
        <x:v>379</x:v>
      </x:c>
      <x:c r="F719" s="0" t="s">
        <x:v>380</x:v>
      </x:c>
      <x:c r="G719" s="0" t="s">
        <x:v>50</x:v>
      </x:c>
    </x:row>
    <x:row r="720" spans="1:8">
      <x:c r="A720" s="0" t="s">
        <x:v>2</x:v>
      </x:c>
      <x:c r="B720" s="0" t="s">
        <x:v>4</x:v>
      </x:c>
      <x:c r="C720" s="0" t="s">
        <x:v>1153</x:v>
      </x:c>
      <x:c r="D720" s="0" t="s">
        <x:v>1154</x:v>
      </x:c>
      <x:c r="E720" s="0" t="s">
        <x:v>381</x:v>
      </x:c>
      <x:c r="F720" s="0" t="s">
        <x:v>382</x:v>
      </x:c>
      <x:c r="G720" s="0" t="s">
        <x:v>50</x:v>
      </x:c>
    </x:row>
    <x:row r="721" spans="1:8">
      <x:c r="A721" s="0" t="s">
        <x:v>2</x:v>
      </x:c>
      <x:c r="B721" s="0" t="s">
        <x:v>4</x:v>
      </x:c>
      <x:c r="C721" s="0" t="s">
        <x:v>1153</x:v>
      </x:c>
      <x:c r="D721" s="0" t="s">
        <x:v>1154</x:v>
      </x:c>
      <x:c r="E721" s="0" t="s">
        <x:v>383</x:v>
      </x:c>
      <x:c r="F721" s="0" t="s">
        <x:v>384</x:v>
      </x:c>
      <x:c r="G721" s="0" t="s">
        <x:v>50</x:v>
      </x:c>
    </x:row>
    <x:row r="722" spans="1:8">
      <x:c r="A722" s="0" t="s">
        <x:v>2</x:v>
      </x:c>
      <x:c r="B722" s="0" t="s">
        <x:v>4</x:v>
      </x:c>
      <x:c r="C722" s="0" t="s">
        <x:v>1153</x:v>
      </x:c>
      <x:c r="D722" s="0" t="s">
        <x:v>1154</x:v>
      </x:c>
      <x:c r="E722" s="0" t="s">
        <x:v>385</x:v>
      </x:c>
      <x:c r="F722" s="0" t="s">
        <x:v>386</x:v>
      </x:c>
      <x:c r="G722" s="0" t="s">
        <x:v>50</x:v>
      </x:c>
    </x:row>
    <x:row r="723" spans="1:8">
      <x:c r="A723" s="0" t="s">
        <x:v>2</x:v>
      </x:c>
      <x:c r="B723" s="0" t="s">
        <x:v>4</x:v>
      </x:c>
      <x:c r="C723" s="0" t="s">
        <x:v>1153</x:v>
      </x:c>
      <x:c r="D723" s="0" t="s">
        <x:v>1154</x:v>
      </x:c>
      <x:c r="E723" s="0" t="s">
        <x:v>387</x:v>
      </x:c>
      <x:c r="F723" s="0" t="s">
        <x:v>388</x:v>
      </x:c>
      <x:c r="G723" s="0" t="s">
        <x:v>50</x:v>
      </x:c>
    </x:row>
    <x:row r="724" spans="1:8">
      <x:c r="A724" s="0" t="s">
        <x:v>2</x:v>
      </x:c>
      <x:c r="B724" s="0" t="s">
        <x:v>4</x:v>
      </x:c>
      <x:c r="C724" s="0" t="s">
        <x:v>1153</x:v>
      </x:c>
      <x:c r="D724" s="0" t="s">
        <x:v>1154</x:v>
      </x:c>
      <x:c r="E724" s="0" t="s">
        <x:v>389</x:v>
      </x:c>
      <x:c r="F724" s="0" t="s">
        <x:v>390</x:v>
      </x:c>
      <x:c r="G724" s="0" t="s">
        <x:v>50</x:v>
      </x:c>
    </x:row>
    <x:row r="725" spans="1:8">
      <x:c r="A725" s="0" t="s">
        <x:v>2</x:v>
      </x:c>
      <x:c r="B725" s="0" t="s">
        <x:v>4</x:v>
      </x:c>
      <x:c r="C725" s="0" t="s">
        <x:v>1153</x:v>
      </x:c>
      <x:c r="D725" s="0" t="s">
        <x:v>1154</x:v>
      </x:c>
      <x:c r="E725" s="0" t="s">
        <x:v>391</x:v>
      </x:c>
      <x:c r="F725" s="0" t="s">
        <x:v>392</x:v>
      </x:c>
      <x:c r="G725" s="0" t="s">
        <x:v>50</x:v>
      </x:c>
    </x:row>
    <x:row r="726" spans="1:8">
      <x:c r="A726" s="0" t="s">
        <x:v>2</x:v>
      </x:c>
      <x:c r="B726" s="0" t="s">
        <x:v>4</x:v>
      </x:c>
      <x:c r="C726" s="0" t="s">
        <x:v>1153</x:v>
      </x:c>
      <x:c r="D726" s="0" t="s">
        <x:v>1154</x:v>
      </x:c>
      <x:c r="E726" s="0" t="s">
        <x:v>393</x:v>
      </x:c>
      <x:c r="F726" s="0" t="s">
        <x:v>394</x:v>
      </x:c>
      <x:c r="G726" s="0" t="s">
        <x:v>50</x:v>
      </x:c>
    </x:row>
    <x:row r="727" spans="1:8">
      <x:c r="A727" s="0" t="s">
        <x:v>2</x:v>
      </x:c>
      <x:c r="B727" s="0" t="s">
        <x:v>4</x:v>
      </x:c>
      <x:c r="C727" s="0" t="s">
        <x:v>1153</x:v>
      </x:c>
      <x:c r="D727" s="0" t="s">
        <x:v>1154</x:v>
      </x:c>
      <x:c r="E727" s="0" t="s">
        <x:v>395</x:v>
      </x:c>
      <x:c r="F727" s="0" t="s">
        <x:v>396</x:v>
      </x:c>
      <x:c r="G727" s="0" t="s">
        <x:v>50</x:v>
      </x:c>
    </x:row>
    <x:row r="728" spans="1:8">
      <x:c r="A728" s="0" t="s">
        <x:v>2</x:v>
      </x:c>
      <x:c r="B728" s="0" t="s">
        <x:v>4</x:v>
      </x:c>
      <x:c r="C728" s="0" t="s">
        <x:v>1153</x:v>
      </x:c>
      <x:c r="D728" s="0" t="s">
        <x:v>1154</x:v>
      </x:c>
      <x:c r="E728" s="0" t="s">
        <x:v>397</x:v>
      </x:c>
      <x:c r="F728" s="0" t="s">
        <x:v>398</x:v>
      </x:c>
      <x:c r="G728" s="0" t="s">
        <x:v>50</x:v>
      </x:c>
    </x:row>
    <x:row r="729" spans="1:8">
      <x:c r="A729" s="0" t="s">
        <x:v>2</x:v>
      </x:c>
      <x:c r="B729" s="0" t="s">
        <x:v>4</x:v>
      </x:c>
      <x:c r="C729" s="0" t="s">
        <x:v>1153</x:v>
      </x:c>
      <x:c r="D729" s="0" t="s">
        <x:v>1154</x:v>
      </x:c>
      <x:c r="E729" s="0" t="s">
        <x:v>399</x:v>
      </x:c>
      <x:c r="F729" s="0" t="s">
        <x:v>400</x:v>
      </x:c>
      <x:c r="G729" s="0" t="s">
        <x:v>50</x:v>
      </x:c>
    </x:row>
    <x:row r="730" spans="1:8">
      <x:c r="A730" s="0" t="s">
        <x:v>2</x:v>
      </x:c>
      <x:c r="B730" s="0" t="s">
        <x:v>4</x:v>
      </x:c>
      <x:c r="C730" s="0" t="s">
        <x:v>1153</x:v>
      </x:c>
      <x:c r="D730" s="0" t="s">
        <x:v>1154</x:v>
      </x:c>
      <x:c r="E730" s="0" t="s">
        <x:v>401</x:v>
      </x:c>
      <x:c r="F730" s="0" t="s">
        <x:v>402</x:v>
      </x:c>
      <x:c r="G730" s="0" t="s">
        <x:v>50</x:v>
      </x:c>
    </x:row>
    <x:row r="731" spans="1:8">
      <x:c r="A731" s="0" t="s">
        <x:v>2</x:v>
      </x:c>
      <x:c r="B731" s="0" t="s">
        <x:v>4</x:v>
      </x:c>
      <x:c r="C731" s="0" t="s">
        <x:v>1153</x:v>
      </x:c>
      <x:c r="D731" s="0" t="s">
        <x:v>1154</x:v>
      </x:c>
      <x:c r="E731" s="0" t="s">
        <x:v>403</x:v>
      </x:c>
      <x:c r="F731" s="0" t="s">
        <x:v>404</x:v>
      </x:c>
      <x:c r="G731" s="0" t="s">
        <x:v>50</x:v>
      </x:c>
    </x:row>
    <x:row r="732" spans="1:8">
      <x:c r="A732" s="0" t="s">
        <x:v>2</x:v>
      </x:c>
      <x:c r="B732" s="0" t="s">
        <x:v>4</x:v>
      </x:c>
      <x:c r="C732" s="0" t="s">
        <x:v>1153</x:v>
      </x:c>
      <x:c r="D732" s="0" t="s">
        <x:v>1154</x:v>
      </x:c>
      <x:c r="E732" s="0" t="s">
        <x:v>405</x:v>
      </x:c>
      <x:c r="F732" s="0" t="s">
        <x:v>406</x:v>
      </x:c>
      <x:c r="G732" s="0" t="s">
        <x:v>50</x:v>
      </x:c>
    </x:row>
    <x:row r="733" spans="1:8">
      <x:c r="A733" s="0" t="s">
        <x:v>2</x:v>
      </x:c>
      <x:c r="B733" s="0" t="s">
        <x:v>4</x:v>
      </x:c>
      <x:c r="C733" s="0" t="s">
        <x:v>1153</x:v>
      </x:c>
      <x:c r="D733" s="0" t="s">
        <x:v>1154</x:v>
      </x:c>
      <x:c r="E733" s="0" t="s">
        <x:v>407</x:v>
      </x:c>
      <x:c r="F733" s="0" t="s">
        <x:v>408</x:v>
      </x:c>
      <x:c r="G733" s="0" t="s">
        <x:v>50</x:v>
      </x:c>
    </x:row>
    <x:row r="734" spans="1:8">
      <x:c r="A734" s="0" t="s">
        <x:v>2</x:v>
      </x:c>
      <x:c r="B734" s="0" t="s">
        <x:v>4</x:v>
      </x:c>
      <x:c r="C734" s="0" t="s">
        <x:v>1153</x:v>
      </x:c>
      <x:c r="D734" s="0" t="s">
        <x:v>1154</x:v>
      </x:c>
      <x:c r="E734" s="0" t="s">
        <x:v>409</x:v>
      </x:c>
      <x:c r="F734" s="0" t="s">
        <x:v>410</x:v>
      </x:c>
      <x:c r="G734" s="0" t="s">
        <x:v>50</x:v>
      </x:c>
    </x:row>
    <x:row r="735" spans="1:8">
      <x:c r="A735" s="0" t="s">
        <x:v>2</x:v>
      </x:c>
      <x:c r="B735" s="0" t="s">
        <x:v>4</x:v>
      </x:c>
      <x:c r="C735" s="0" t="s">
        <x:v>1153</x:v>
      </x:c>
      <x:c r="D735" s="0" t="s">
        <x:v>1154</x:v>
      </x:c>
      <x:c r="E735" s="0" t="s">
        <x:v>411</x:v>
      </x:c>
      <x:c r="F735" s="0" t="s">
        <x:v>412</x:v>
      </x:c>
      <x:c r="G735" s="0" t="s">
        <x:v>50</x:v>
      </x:c>
    </x:row>
    <x:row r="736" spans="1:8">
      <x:c r="A736" s="0" t="s">
        <x:v>2</x:v>
      </x:c>
      <x:c r="B736" s="0" t="s">
        <x:v>4</x:v>
      </x:c>
      <x:c r="C736" s="0" t="s">
        <x:v>1153</x:v>
      </x:c>
      <x:c r="D736" s="0" t="s">
        <x:v>1154</x:v>
      </x:c>
      <x:c r="E736" s="0" t="s">
        <x:v>413</x:v>
      </x:c>
      <x:c r="F736" s="0" t="s">
        <x:v>414</x:v>
      </x:c>
      <x:c r="G736" s="0" t="s">
        <x:v>50</x:v>
      </x:c>
    </x:row>
    <x:row r="737" spans="1:8">
      <x:c r="A737" s="0" t="s">
        <x:v>2</x:v>
      </x:c>
      <x:c r="B737" s="0" t="s">
        <x:v>4</x:v>
      </x:c>
      <x:c r="C737" s="0" t="s">
        <x:v>1153</x:v>
      </x:c>
      <x:c r="D737" s="0" t="s">
        <x:v>1154</x:v>
      </x:c>
      <x:c r="E737" s="0" t="s">
        <x:v>415</x:v>
      </x:c>
      <x:c r="F737" s="0" t="s">
        <x:v>416</x:v>
      </x:c>
      <x:c r="G737" s="0" t="s">
        <x:v>50</x:v>
      </x:c>
    </x:row>
    <x:row r="738" spans="1:8">
      <x:c r="A738" s="0" t="s">
        <x:v>2</x:v>
      </x:c>
      <x:c r="B738" s="0" t="s">
        <x:v>4</x:v>
      </x:c>
      <x:c r="C738" s="0" t="s">
        <x:v>1153</x:v>
      </x:c>
      <x:c r="D738" s="0" t="s">
        <x:v>1154</x:v>
      </x:c>
      <x:c r="E738" s="0" t="s">
        <x:v>417</x:v>
      </x:c>
      <x:c r="F738" s="0" t="s">
        <x:v>418</x:v>
      </x:c>
      <x:c r="G738" s="0" t="s">
        <x:v>50</x:v>
      </x:c>
    </x:row>
    <x:row r="739" spans="1:8">
      <x:c r="A739" s="0" t="s">
        <x:v>2</x:v>
      </x:c>
      <x:c r="B739" s="0" t="s">
        <x:v>4</x:v>
      </x:c>
      <x:c r="C739" s="0" t="s">
        <x:v>1153</x:v>
      </x:c>
      <x:c r="D739" s="0" t="s">
        <x:v>1154</x:v>
      </x:c>
      <x:c r="E739" s="0" t="s">
        <x:v>419</x:v>
      </x:c>
      <x:c r="F739" s="0" t="s">
        <x:v>420</x:v>
      </x:c>
      <x:c r="G739" s="0" t="s">
        <x:v>50</x:v>
      </x:c>
    </x:row>
    <x:row r="740" spans="1:8">
      <x:c r="A740" s="0" t="s">
        <x:v>2</x:v>
      </x:c>
      <x:c r="B740" s="0" t="s">
        <x:v>4</x:v>
      </x:c>
      <x:c r="C740" s="0" t="s">
        <x:v>1153</x:v>
      </x:c>
      <x:c r="D740" s="0" t="s">
        <x:v>1154</x:v>
      </x:c>
      <x:c r="E740" s="0" t="s">
        <x:v>421</x:v>
      </x:c>
      <x:c r="F740" s="0" t="s">
        <x:v>422</x:v>
      </x:c>
      <x:c r="G740" s="0" t="s">
        <x:v>50</x:v>
      </x:c>
    </x:row>
    <x:row r="741" spans="1:8">
      <x:c r="A741" s="0" t="s">
        <x:v>2</x:v>
      </x:c>
      <x:c r="B741" s="0" t="s">
        <x:v>4</x:v>
      </x:c>
      <x:c r="C741" s="0" t="s">
        <x:v>1153</x:v>
      </x:c>
      <x:c r="D741" s="0" t="s">
        <x:v>1154</x:v>
      </x:c>
      <x:c r="E741" s="0" t="s">
        <x:v>423</x:v>
      </x:c>
      <x:c r="F741" s="0" t="s">
        <x:v>424</x:v>
      </x:c>
      <x:c r="G741" s="0" t="s">
        <x:v>50</x:v>
      </x:c>
    </x:row>
    <x:row r="742" spans="1:8">
      <x:c r="A742" s="0" t="s">
        <x:v>2</x:v>
      </x:c>
      <x:c r="B742" s="0" t="s">
        <x:v>4</x:v>
      </x:c>
      <x:c r="C742" s="0" t="s">
        <x:v>1153</x:v>
      </x:c>
      <x:c r="D742" s="0" t="s">
        <x:v>1154</x:v>
      </x:c>
      <x:c r="E742" s="0" t="s">
        <x:v>425</x:v>
      </x:c>
      <x:c r="F742" s="0" t="s">
        <x:v>426</x:v>
      </x:c>
      <x:c r="G742" s="0" t="s">
        <x:v>50</x:v>
      </x:c>
    </x:row>
    <x:row r="743" spans="1:8">
      <x:c r="A743" s="0" t="s">
        <x:v>2</x:v>
      </x:c>
      <x:c r="B743" s="0" t="s">
        <x:v>4</x:v>
      </x:c>
      <x:c r="C743" s="0" t="s">
        <x:v>1153</x:v>
      </x:c>
      <x:c r="D743" s="0" t="s">
        <x:v>1154</x:v>
      </x:c>
      <x:c r="E743" s="0" t="s">
        <x:v>427</x:v>
      </x:c>
      <x:c r="F743" s="0" t="s">
        <x:v>428</x:v>
      </x:c>
      <x:c r="G743" s="0" t="s">
        <x:v>50</x:v>
      </x:c>
    </x:row>
    <x:row r="744" spans="1:8">
      <x:c r="A744" s="0" t="s">
        <x:v>2</x:v>
      </x:c>
      <x:c r="B744" s="0" t="s">
        <x:v>4</x:v>
      </x:c>
      <x:c r="C744" s="0" t="s">
        <x:v>1153</x:v>
      </x:c>
      <x:c r="D744" s="0" t="s">
        <x:v>1154</x:v>
      </x:c>
      <x:c r="E744" s="0" t="s">
        <x:v>429</x:v>
      </x:c>
      <x:c r="F744" s="0" t="s">
        <x:v>430</x:v>
      </x:c>
      <x:c r="G744" s="0" t="s">
        <x:v>50</x:v>
      </x:c>
    </x:row>
    <x:row r="745" spans="1:8">
      <x:c r="A745" s="0" t="s">
        <x:v>2</x:v>
      </x:c>
      <x:c r="B745" s="0" t="s">
        <x:v>4</x:v>
      </x:c>
      <x:c r="C745" s="0" t="s">
        <x:v>1153</x:v>
      </x:c>
      <x:c r="D745" s="0" t="s">
        <x:v>1154</x:v>
      </x:c>
      <x:c r="E745" s="0" t="s">
        <x:v>431</x:v>
      </x:c>
      <x:c r="F745" s="0" t="s">
        <x:v>432</x:v>
      </x:c>
      <x:c r="G745" s="0" t="s">
        <x:v>50</x:v>
      </x:c>
    </x:row>
    <x:row r="746" spans="1:8">
      <x:c r="A746" s="0" t="s">
        <x:v>2</x:v>
      </x:c>
      <x:c r="B746" s="0" t="s">
        <x:v>4</x:v>
      </x:c>
      <x:c r="C746" s="0" t="s">
        <x:v>1153</x:v>
      </x:c>
      <x:c r="D746" s="0" t="s">
        <x:v>1154</x:v>
      </x:c>
      <x:c r="E746" s="0" t="s">
        <x:v>433</x:v>
      </x:c>
      <x:c r="F746" s="0" t="s">
        <x:v>434</x:v>
      </x:c>
      <x:c r="G746" s="0" t="s">
        <x:v>50</x:v>
      </x:c>
    </x:row>
    <x:row r="747" spans="1:8">
      <x:c r="A747" s="0" t="s">
        <x:v>2</x:v>
      </x:c>
      <x:c r="B747" s="0" t="s">
        <x:v>4</x:v>
      </x:c>
      <x:c r="C747" s="0" t="s">
        <x:v>1153</x:v>
      </x:c>
      <x:c r="D747" s="0" t="s">
        <x:v>1154</x:v>
      </x:c>
      <x:c r="E747" s="0" t="s">
        <x:v>435</x:v>
      </x:c>
      <x:c r="F747" s="0" t="s">
        <x:v>436</x:v>
      </x:c>
      <x:c r="G747" s="0" t="s">
        <x:v>50</x:v>
      </x:c>
    </x:row>
    <x:row r="748" spans="1:8">
      <x:c r="A748" s="0" t="s">
        <x:v>2</x:v>
      </x:c>
      <x:c r="B748" s="0" t="s">
        <x:v>4</x:v>
      </x:c>
      <x:c r="C748" s="0" t="s">
        <x:v>1153</x:v>
      </x:c>
      <x:c r="D748" s="0" t="s">
        <x:v>1154</x:v>
      </x:c>
      <x:c r="E748" s="0" t="s">
        <x:v>437</x:v>
      </x:c>
      <x:c r="F748" s="0" t="s">
        <x:v>438</x:v>
      </x:c>
      <x:c r="G748" s="0" t="s">
        <x:v>50</x:v>
      </x:c>
    </x:row>
    <x:row r="749" spans="1:8">
      <x:c r="A749" s="0" t="s">
        <x:v>2</x:v>
      </x:c>
      <x:c r="B749" s="0" t="s">
        <x:v>4</x:v>
      </x:c>
      <x:c r="C749" s="0" t="s">
        <x:v>1153</x:v>
      </x:c>
      <x:c r="D749" s="0" t="s">
        <x:v>1154</x:v>
      </x:c>
      <x:c r="E749" s="0" t="s">
        <x:v>439</x:v>
      </x:c>
      <x:c r="F749" s="0" t="s">
        <x:v>440</x:v>
      </x:c>
      <x:c r="G749" s="0" t="s">
        <x:v>50</x:v>
      </x:c>
    </x:row>
    <x:row r="750" spans="1:8">
      <x:c r="A750" s="0" t="s">
        <x:v>2</x:v>
      </x:c>
      <x:c r="B750" s="0" t="s">
        <x:v>4</x:v>
      </x:c>
      <x:c r="C750" s="0" t="s">
        <x:v>1153</x:v>
      </x:c>
      <x:c r="D750" s="0" t="s">
        <x:v>1154</x:v>
      </x:c>
      <x:c r="E750" s="0" t="s">
        <x:v>441</x:v>
      </x:c>
      <x:c r="F750" s="0" t="s">
        <x:v>442</x:v>
      </x:c>
      <x:c r="G750" s="0" t="s">
        <x:v>50</x:v>
      </x:c>
    </x:row>
    <x:row r="751" spans="1:8">
      <x:c r="A751" s="0" t="s">
        <x:v>2</x:v>
      </x:c>
      <x:c r="B751" s="0" t="s">
        <x:v>4</x:v>
      </x:c>
      <x:c r="C751" s="0" t="s">
        <x:v>1153</x:v>
      </x:c>
      <x:c r="D751" s="0" t="s">
        <x:v>1154</x:v>
      </x:c>
      <x:c r="E751" s="0" t="s">
        <x:v>443</x:v>
      </x:c>
      <x:c r="F751" s="0" t="s">
        <x:v>444</x:v>
      </x:c>
      <x:c r="G751" s="0" t="s">
        <x:v>50</x:v>
      </x:c>
    </x:row>
    <x:row r="752" spans="1:8">
      <x:c r="A752" s="0" t="s">
        <x:v>2</x:v>
      </x:c>
      <x:c r="B752" s="0" t="s">
        <x:v>4</x:v>
      </x:c>
      <x:c r="C752" s="0" t="s">
        <x:v>1153</x:v>
      </x:c>
      <x:c r="D752" s="0" t="s">
        <x:v>1154</x:v>
      </x:c>
      <x:c r="E752" s="0" t="s">
        <x:v>445</x:v>
      </x:c>
      <x:c r="F752" s="0" t="s">
        <x:v>446</x:v>
      </x:c>
      <x:c r="G752" s="0" t="s">
        <x:v>50</x:v>
      </x:c>
    </x:row>
    <x:row r="753" spans="1:8">
      <x:c r="A753" s="0" t="s">
        <x:v>2</x:v>
      </x:c>
      <x:c r="B753" s="0" t="s">
        <x:v>4</x:v>
      </x:c>
      <x:c r="C753" s="0" t="s">
        <x:v>1153</x:v>
      </x:c>
      <x:c r="D753" s="0" t="s">
        <x:v>1154</x:v>
      </x:c>
      <x:c r="E753" s="0" t="s">
        <x:v>447</x:v>
      </x:c>
      <x:c r="F753" s="0" t="s">
        <x:v>448</x:v>
      </x:c>
      <x:c r="G753" s="0" t="s">
        <x:v>50</x:v>
      </x:c>
    </x:row>
    <x:row r="754" spans="1:8">
      <x:c r="A754" s="0" t="s">
        <x:v>2</x:v>
      </x:c>
      <x:c r="B754" s="0" t="s">
        <x:v>4</x:v>
      </x:c>
      <x:c r="C754" s="0" t="s">
        <x:v>1153</x:v>
      </x:c>
      <x:c r="D754" s="0" t="s">
        <x:v>1154</x:v>
      </x:c>
      <x:c r="E754" s="0" t="s">
        <x:v>449</x:v>
      </x:c>
      <x:c r="F754" s="0" t="s">
        <x:v>450</x:v>
      </x:c>
      <x:c r="G754" s="0" t="s">
        <x:v>50</x:v>
      </x:c>
    </x:row>
    <x:row r="755" spans="1:8">
      <x:c r="A755" s="0" t="s">
        <x:v>2</x:v>
      </x:c>
      <x:c r="B755" s="0" t="s">
        <x:v>4</x:v>
      </x:c>
      <x:c r="C755" s="0" t="s">
        <x:v>1153</x:v>
      </x:c>
      <x:c r="D755" s="0" t="s">
        <x:v>1154</x:v>
      </x:c>
      <x:c r="E755" s="0" t="s">
        <x:v>451</x:v>
      </x:c>
      <x:c r="F755" s="0" t="s">
        <x:v>452</x:v>
      </x:c>
      <x:c r="G755" s="0" t="s">
        <x:v>50</x:v>
      </x:c>
    </x:row>
    <x:row r="756" spans="1:8">
      <x:c r="A756" s="0" t="s">
        <x:v>2</x:v>
      </x:c>
      <x:c r="B756" s="0" t="s">
        <x:v>4</x:v>
      </x:c>
      <x:c r="C756" s="0" t="s">
        <x:v>1153</x:v>
      </x:c>
      <x:c r="D756" s="0" t="s">
        <x:v>1154</x:v>
      </x:c>
      <x:c r="E756" s="0" t="s">
        <x:v>453</x:v>
      </x:c>
      <x:c r="F756" s="0" t="s">
        <x:v>454</x:v>
      </x:c>
      <x:c r="G756" s="0" t="s">
        <x:v>50</x:v>
      </x:c>
    </x:row>
    <x:row r="757" spans="1:8">
      <x:c r="A757" s="0" t="s">
        <x:v>2</x:v>
      </x:c>
      <x:c r="B757" s="0" t="s">
        <x:v>4</x:v>
      </x:c>
      <x:c r="C757" s="0" t="s">
        <x:v>1153</x:v>
      </x:c>
      <x:c r="D757" s="0" t="s">
        <x:v>1154</x:v>
      </x:c>
      <x:c r="E757" s="0" t="s">
        <x:v>455</x:v>
      </x:c>
      <x:c r="F757" s="0" t="s">
        <x:v>456</x:v>
      </x:c>
      <x:c r="G757" s="0" t="s">
        <x:v>50</x:v>
      </x:c>
    </x:row>
    <x:row r="758" spans="1:8">
      <x:c r="A758" s="0" t="s">
        <x:v>2</x:v>
      </x:c>
      <x:c r="B758" s="0" t="s">
        <x:v>4</x:v>
      </x:c>
      <x:c r="C758" s="0" t="s">
        <x:v>1153</x:v>
      </x:c>
      <x:c r="D758" s="0" t="s">
        <x:v>1154</x:v>
      </x:c>
      <x:c r="E758" s="0" t="s">
        <x:v>457</x:v>
      </x:c>
      <x:c r="F758" s="0" t="s">
        <x:v>458</x:v>
      </x:c>
      <x:c r="G758" s="0" t="s">
        <x:v>50</x:v>
      </x:c>
    </x:row>
    <x:row r="759" spans="1:8">
      <x:c r="A759" s="0" t="s">
        <x:v>2</x:v>
      </x:c>
      <x:c r="B759" s="0" t="s">
        <x:v>4</x:v>
      </x:c>
      <x:c r="C759" s="0" t="s">
        <x:v>1153</x:v>
      </x:c>
      <x:c r="D759" s="0" t="s">
        <x:v>1154</x:v>
      </x:c>
      <x:c r="E759" s="0" t="s">
        <x:v>459</x:v>
      </x:c>
      <x:c r="F759" s="0" t="s">
        <x:v>460</x:v>
      </x:c>
      <x:c r="G759" s="0" t="s">
        <x:v>50</x:v>
      </x:c>
    </x:row>
    <x:row r="760" spans="1:8">
      <x:c r="A760" s="0" t="s">
        <x:v>2</x:v>
      </x:c>
      <x:c r="B760" s="0" t="s">
        <x:v>4</x:v>
      </x:c>
      <x:c r="C760" s="0" t="s">
        <x:v>1153</x:v>
      </x:c>
      <x:c r="D760" s="0" t="s">
        <x:v>1154</x:v>
      </x:c>
      <x:c r="E760" s="0" t="s">
        <x:v>461</x:v>
      </x:c>
      <x:c r="F760" s="0" t="s">
        <x:v>462</x:v>
      </x:c>
      <x:c r="G760" s="0" t="s">
        <x:v>50</x:v>
      </x:c>
    </x:row>
    <x:row r="761" spans="1:8">
      <x:c r="A761" s="0" t="s">
        <x:v>2</x:v>
      </x:c>
      <x:c r="B761" s="0" t="s">
        <x:v>4</x:v>
      </x:c>
      <x:c r="C761" s="0" t="s">
        <x:v>1153</x:v>
      </x:c>
      <x:c r="D761" s="0" t="s">
        <x:v>1154</x:v>
      </x:c>
      <x:c r="E761" s="0" t="s">
        <x:v>463</x:v>
      </x:c>
      <x:c r="F761" s="0" t="s">
        <x:v>464</x:v>
      </x:c>
      <x:c r="G761" s="0" t="s">
        <x:v>50</x:v>
      </x:c>
    </x:row>
    <x:row r="762" spans="1:8">
      <x:c r="A762" s="0" t="s">
        <x:v>2</x:v>
      </x:c>
      <x:c r="B762" s="0" t="s">
        <x:v>4</x:v>
      </x:c>
      <x:c r="C762" s="0" t="s">
        <x:v>1153</x:v>
      </x:c>
      <x:c r="D762" s="0" t="s">
        <x:v>1154</x:v>
      </x:c>
      <x:c r="E762" s="0" t="s">
        <x:v>465</x:v>
      </x:c>
      <x:c r="F762" s="0" t="s">
        <x:v>466</x:v>
      </x:c>
      <x:c r="G762" s="0" t="s">
        <x:v>50</x:v>
      </x:c>
    </x:row>
    <x:row r="763" spans="1:8">
      <x:c r="A763" s="0" t="s">
        <x:v>2</x:v>
      </x:c>
      <x:c r="B763" s="0" t="s">
        <x:v>4</x:v>
      </x:c>
      <x:c r="C763" s="0" t="s">
        <x:v>1153</x:v>
      </x:c>
      <x:c r="D763" s="0" t="s">
        <x:v>1154</x:v>
      </x:c>
      <x:c r="E763" s="0" t="s">
        <x:v>467</x:v>
      </x:c>
      <x:c r="F763" s="0" t="s">
        <x:v>468</x:v>
      </x:c>
      <x:c r="G763" s="0" t="s">
        <x:v>50</x:v>
      </x:c>
    </x:row>
    <x:row r="764" spans="1:8">
      <x:c r="A764" s="0" t="s">
        <x:v>2</x:v>
      </x:c>
      <x:c r="B764" s="0" t="s">
        <x:v>4</x:v>
      </x:c>
      <x:c r="C764" s="0" t="s">
        <x:v>1153</x:v>
      </x:c>
      <x:c r="D764" s="0" t="s">
        <x:v>1154</x:v>
      </x:c>
      <x:c r="E764" s="0" t="s">
        <x:v>469</x:v>
      </x:c>
      <x:c r="F764" s="0" t="s">
        <x:v>470</x:v>
      </x:c>
      <x:c r="G764" s="0" t="s">
        <x:v>50</x:v>
      </x:c>
    </x:row>
    <x:row r="765" spans="1:8">
      <x:c r="A765" s="0" t="s">
        <x:v>2</x:v>
      </x:c>
      <x:c r="B765" s="0" t="s">
        <x:v>4</x:v>
      </x:c>
      <x:c r="C765" s="0" t="s">
        <x:v>1153</x:v>
      </x:c>
      <x:c r="D765" s="0" t="s">
        <x:v>1154</x:v>
      </x:c>
      <x:c r="E765" s="0" t="s">
        <x:v>471</x:v>
      </x:c>
      <x:c r="F765" s="0" t="s">
        <x:v>472</x:v>
      </x:c>
      <x:c r="G765" s="0" t="s">
        <x:v>50</x:v>
      </x:c>
    </x:row>
    <x:row r="766" spans="1:8">
      <x:c r="A766" s="0" t="s">
        <x:v>2</x:v>
      </x:c>
      <x:c r="B766" s="0" t="s">
        <x:v>4</x:v>
      </x:c>
      <x:c r="C766" s="0" t="s">
        <x:v>1153</x:v>
      </x:c>
      <x:c r="D766" s="0" t="s">
        <x:v>1154</x:v>
      </x:c>
      <x:c r="E766" s="0" t="s">
        <x:v>473</x:v>
      </x:c>
      <x:c r="F766" s="0" t="s">
        <x:v>474</x:v>
      </x:c>
      <x:c r="G766" s="0" t="s">
        <x:v>50</x:v>
      </x:c>
    </x:row>
    <x:row r="767" spans="1:8">
      <x:c r="A767" s="0" t="s">
        <x:v>2</x:v>
      </x:c>
      <x:c r="B767" s="0" t="s">
        <x:v>4</x:v>
      </x:c>
      <x:c r="C767" s="0" t="s">
        <x:v>1153</x:v>
      </x:c>
      <x:c r="D767" s="0" t="s">
        <x:v>1154</x:v>
      </x:c>
      <x:c r="E767" s="0" t="s">
        <x:v>475</x:v>
      </x:c>
      <x:c r="F767" s="0" t="s">
        <x:v>476</x:v>
      </x:c>
      <x:c r="G767" s="0" t="s">
        <x:v>50</x:v>
      </x:c>
    </x:row>
    <x:row r="768" spans="1:8">
      <x:c r="A768" s="0" t="s">
        <x:v>2</x:v>
      </x:c>
      <x:c r="B768" s="0" t="s">
        <x:v>4</x:v>
      </x:c>
      <x:c r="C768" s="0" t="s">
        <x:v>1153</x:v>
      </x:c>
      <x:c r="D768" s="0" t="s">
        <x:v>1154</x:v>
      </x:c>
      <x:c r="E768" s="0" t="s">
        <x:v>477</x:v>
      </x:c>
      <x:c r="F768" s="0" t="s">
        <x:v>478</x:v>
      </x:c>
      <x:c r="G768" s="0" t="s">
        <x:v>50</x:v>
      </x:c>
    </x:row>
    <x:row r="769" spans="1:8">
      <x:c r="A769" s="0" t="s">
        <x:v>2</x:v>
      </x:c>
      <x:c r="B769" s="0" t="s">
        <x:v>4</x:v>
      </x:c>
      <x:c r="C769" s="0" t="s">
        <x:v>1153</x:v>
      </x:c>
      <x:c r="D769" s="0" t="s">
        <x:v>1154</x:v>
      </x:c>
      <x:c r="E769" s="0" t="s">
        <x:v>479</x:v>
      </x:c>
      <x:c r="F769" s="0" t="s">
        <x:v>480</x:v>
      </x:c>
      <x:c r="G769" s="0" t="s">
        <x:v>50</x:v>
      </x:c>
    </x:row>
    <x:row r="770" spans="1:8">
      <x:c r="A770" s="0" t="s">
        <x:v>2</x:v>
      </x:c>
      <x:c r="B770" s="0" t="s">
        <x:v>4</x:v>
      </x:c>
      <x:c r="C770" s="0" t="s">
        <x:v>1153</x:v>
      </x:c>
      <x:c r="D770" s="0" t="s">
        <x:v>1154</x:v>
      </x:c>
      <x:c r="E770" s="0" t="s">
        <x:v>481</x:v>
      </x:c>
      <x:c r="F770" s="0" t="s">
        <x:v>482</x:v>
      </x:c>
      <x:c r="G770" s="0" t="s">
        <x:v>50</x:v>
      </x:c>
    </x:row>
    <x:row r="771" spans="1:8">
      <x:c r="A771" s="0" t="s">
        <x:v>2</x:v>
      </x:c>
      <x:c r="B771" s="0" t="s">
        <x:v>4</x:v>
      </x:c>
      <x:c r="C771" s="0" t="s">
        <x:v>1153</x:v>
      </x:c>
      <x:c r="D771" s="0" t="s">
        <x:v>1154</x:v>
      </x:c>
      <x:c r="E771" s="0" t="s">
        <x:v>483</x:v>
      </x:c>
      <x:c r="F771" s="0" t="s">
        <x:v>484</x:v>
      </x:c>
      <x:c r="G771" s="0" t="s">
        <x:v>50</x:v>
      </x:c>
    </x:row>
    <x:row r="772" spans="1:8">
      <x:c r="A772" s="0" t="s">
        <x:v>2</x:v>
      </x:c>
      <x:c r="B772" s="0" t="s">
        <x:v>4</x:v>
      </x:c>
      <x:c r="C772" s="0" t="s">
        <x:v>1153</x:v>
      </x:c>
      <x:c r="D772" s="0" t="s">
        <x:v>1154</x:v>
      </x:c>
      <x:c r="E772" s="0" t="s">
        <x:v>485</x:v>
      </x:c>
      <x:c r="F772" s="0" t="s">
        <x:v>486</x:v>
      </x:c>
      <x:c r="G772" s="0" t="s">
        <x:v>50</x:v>
      </x:c>
    </x:row>
    <x:row r="773" spans="1:8">
      <x:c r="A773" s="0" t="s">
        <x:v>2</x:v>
      </x:c>
      <x:c r="B773" s="0" t="s">
        <x:v>4</x:v>
      </x:c>
      <x:c r="C773" s="0" t="s">
        <x:v>1153</x:v>
      </x:c>
      <x:c r="D773" s="0" t="s">
        <x:v>1154</x:v>
      </x:c>
      <x:c r="E773" s="0" t="s">
        <x:v>487</x:v>
      </x:c>
      <x:c r="F773" s="0" t="s">
        <x:v>488</x:v>
      </x:c>
      <x:c r="G773" s="0" t="s">
        <x:v>50</x:v>
      </x:c>
    </x:row>
    <x:row r="774" spans="1:8">
      <x:c r="A774" s="0" t="s">
        <x:v>2</x:v>
      </x:c>
      <x:c r="B774" s="0" t="s">
        <x:v>4</x:v>
      </x:c>
      <x:c r="C774" s="0" t="s">
        <x:v>1153</x:v>
      </x:c>
      <x:c r="D774" s="0" t="s">
        <x:v>1154</x:v>
      </x:c>
      <x:c r="E774" s="0" t="s">
        <x:v>489</x:v>
      </x:c>
      <x:c r="F774" s="0" t="s">
        <x:v>490</x:v>
      </x:c>
      <x:c r="G774" s="0" t="s">
        <x:v>50</x:v>
      </x:c>
    </x:row>
    <x:row r="775" spans="1:8">
      <x:c r="A775" s="0" t="s">
        <x:v>2</x:v>
      </x:c>
      <x:c r="B775" s="0" t="s">
        <x:v>4</x:v>
      </x:c>
      <x:c r="C775" s="0" t="s">
        <x:v>1153</x:v>
      </x:c>
      <x:c r="D775" s="0" t="s">
        <x:v>1154</x:v>
      </x:c>
      <x:c r="E775" s="0" t="s">
        <x:v>491</x:v>
      </x:c>
      <x:c r="F775" s="0" t="s">
        <x:v>492</x:v>
      </x:c>
      <x:c r="G775" s="0" t="s">
        <x:v>50</x:v>
      </x:c>
    </x:row>
    <x:row r="776" spans="1:8">
      <x:c r="A776" s="0" t="s">
        <x:v>2</x:v>
      </x:c>
      <x:c r="B776" s="0" t="s">
        <x:v>4</x:v>
      </x:c>
      <x:c r="C776" s="0" t="s">
        <x:v>1153</x:v>
      </x:c>
      <x:c r="D776" s="0" t="s">
        <x:v>1154</x:v>
      </x:c>
      <x:c r="E776" s="0" t="s">
        <x:v>493</x:v>
      </x:c>
      <x:c r="F776" s="0" t="s">
        <x:v>494</x:v>
      </x:c>
      <x:c r="G776" s="0" t="s">
        <x:v>50</x:v>
      </x:c>
    </x:row>
    <x:row r="777" spans="1:8">
      <x:c r="A777" s="0" t="s">
        <x:v>2</x:v>
      </x:c>
      <x:c r="B777" s="0" t="s">
        <x:v>4</x:v>
      </x:c>
      <x:c r="C777" s="0" t="s">
        <x:v>1153</x:v>
      </x:c>
      <x:c r="D777" s="0" t="s">
        <x:v>1154</x:v>
      </x:c>
      <x:c r="E777" s="0" t="s">
        <x:v>495</x:v>
      </x:c>
      <x:c r="F777" s="0" t="s">
        <x:v>496</x:v>
      </x:c>
      <x:c r="G777" s="0" t="s">
        <x:v>50</x:v>
      </x:c>
    </x:row>
    <x:row r="778" spans="1:8">
      <x:c r="A778" s="0" t="s">
        <x:v>2</x:v>
      </x:c>
      <x:c r="B778" s="0" t="s">
        <x:v>4</x:v>
      </x:c>
      <x:c r="C778" s="0" t="s">
        <x:v>1153</x:v>
      </x:c>
      <x:c r="D778" s="0" t="s">
        <x:v>1154</x:v>
      </x:c>
      <x:c r="E778" s="0" t="s">
        <x:v>497</x:v>
      </x:c>
      <x:c r="F778" s="0" t="s">
        <x:v>498</x:v>
      </x:c>
      <x:c r="G778" s="0" t="s">
        <x:v>50</x:v>
      </x:c>
    </x:row>
    <x:row r="779" spans="1:8">
      <x:c r="A779" s="0" t="s">
        <x:v>2</x:v>
      </x:c>
      <x:c r="B779" s="0" t="s">
        <x:v>4</x:v>
      </x:c>
      <x:c r="C779" s="0" t="s">
        <x:v>1153</x:v>
      </x:c>
      <x:c r="D779" s="0" t="s">
        <x:v>1154</x:v>
      </x:c>
      <x:c r="E779" s="0" t="s">
        <x:v>499</x:v>
      </x:c>
      <x:c r="F779" s="0" t="s">
        <x:v>500</x:v>
      </x:c>
      <x:c r="G779" s="0" t="s">
        <x:v>50</x:v>
      </x:c>
    </x:row>
    <x:row r="780" spans="1:8">
      <x:c r="A780" s="0" t="s">
        <x:v>2</x:v>
      </x:c>
      <x:c r="B780" s="0" t="s">
        <x:v>4</x:v>
      </x:c>
      <x:c r="C780" s="0" t="s">
        <x:v>1153</x:v>
      </x:c>
      <x:c r="D780" s="0" t="s">
        <x:v>1154</x:v>
      </x:c>
      <x:c r="E780" s="0" t="s">
        <x:v>501</x:v>
      </x:c>
      <x:c r="F780" s="0" t="s">
        <x:v>502</x:v>
      </x:c>
      <x:c r="G780" s="0" t="s">
        <x:v>50</x:v>
      </x:c>
    </x:row>
    <x:row r="781" spans="1:8">
      <x:c r="A781" s="0" t="s">
        <x:v>2</x:v>
      </x:c>
      <x:c r="B781" s="0" t="s">
        <x:v>4</x:v>
      </x:c>
      <x:c r="C781" s="0" t="s">
        <x:v>1153</x:v>
      </x:c>
      <x:c r="D781" s="0" t="s">
        <x:v>1154</x:v>
      </x:c>
      <x:c r="E781" s="0" t="s">
        <x:v>503</x:v>
      </x:c>
      <x:c r="F781" s="0" t="s">
        <x:v>504</x:v>
      </x:c>
      <x:c r="G781" s="0" t="s">
        <x:v>50</x:v>
      </x:c>
    </x:row>
    <x:row r="782" spans="1:8">
      <x:c r="A782" s="0" t="s">
        <x:v>2</x:v>
      </x:c>
      <x:c r="B782" s="0" t="s">
        <x:v>4</x:v>
      </x:c>
      <x:c r="C782" s="0" t="s">
        <x:v>1153</x:v>
      </x:c>
      <x:c r="D782" s="0" t="s">
        <x:v>1154</x:v>
      </x:c>
      <x:c r="E782" s="0" t="s">
        <x:v>505</x:v>
      </x:c>
      <x:c r="F782" s="0" t="s">
        <x:v>506</x:v>
      </x:c>
      <x:c r="G782" s="0" t="s">
        <x:v>50</x:v>
      </x:c>
    </x:row>
    <x:row r="783" spans="1:8">
      <x:c r="A783" s="0" t="s">
        <x:v>2</x:v>
      </x:c>
      <x:c r="B783" s="0" t="s">
        <x:v>4</x:v>
      </x:c>
      <x:c r="C783" s="0" t="s">
        <x:v>1153</x:v>
      </x:c>
      <x:c r="D783" s="0" t="s">
        <x:v>1154</x:v>
      </x:c>
      <x:c r="E783" s="0" t="s">
        <x:v>507</x:v>
      </x:c>
      <x:c r="F783" s="0" t="s">
        <x:v>508</x:v>
      </x:c>
      <x:c r="G783" s="0" t="s">
        <x:v>50</x:v>
      </x:c>
    </x:row>
    <x:row r="784" spans="1:8">
      <x:c r="A784" s="0" t="s">
        <x:v>2</x:v>
      </x:c>
      <x:c r="B784" s="0" t="s">
        <x:v>4</x:v>
      </x:c>
      <x:c r="C784" s="0" t="s">
        <x:v>1153</x:v>
      </x:c>
      <x:c r="D784" s="0" t="s">
        <x:v>1154</x:v>
      </x:c>
      <x:c r="E784" s="0" t="s">
        <x:v>509</x:v>
      </x:c>
      <x:c r="F784" s="0" t="s">
        <x:v>510</x:v>
      </x:c>
      <x:c r="G784" s="0" t="s">
        <x:v>50</x:v>
      </x:c>
    </x:row>
    <x:row r="785" spans="1:8">
      <x:c r="A785" s="0" t="s">
        <x:v>2</x:v>
      </x:c>
      <x:c r="B785" s="0" t="s">
        <x:v>4</x:v>
      </x:c>
      <x:c r="C785" s="0" t="s">
        <x:v>1153</x:v>
      </x:c>
      <x:c r="D785" s="0" t="s">
        <x:v>1154</x:v>
      </x:c>
      <x:c r="E785" s="0" t="s">
        <x:v>511</x:v>
      </x:c>
      <x:c r="F785" s="0" t="s">
        <x:v>512</x:v>
      </x:c>
      <x:c r="G785" s="0" t="s">
        <x:v>50</x:v>
      </x:c>
    </x:row>
    <x:row r="786" spans="1:8">
      <x:c r="A786" s="0" t="s">
        <x:v>2</x:v>
      </x:c>
      <x:c r="B786" s="0" t="s">
        <x:v>4</x:v>
      </x:c>
      <x:c r="C786" s="0" t="s">
        <x:v>1153</x:v>
      </x:c>
      <x:c r="D786" s="0" t="s">
        <x:v>1154</x:v>
      </x:c>
      <x:c r="E786" s="0" t="s">
        <x:v>513</x:v>
      </x:c>
      <x:c r="F786" s="0" t="s">
        <x:v>514</x:v>
      </x:c>
      <x:c r="G786" s="0" t="s">
        <x:v>50</x:v>
      </x:c>
    </x:row>
    <x:row r="787" spans="1:8">
      <x:c r="A787" s="0" t="s">
        <x:v>2</x:v>
      </x:c>
      <x:c r="B787" s="0" t="s">
        <x:v>4</x:v>
      </x:c>
      <x:c r="C787" s="0" t="s">
        <x:v>1153</x:v>
      </x:c>
      <x:c r="D787" s="0" t="s">
        <x:v>1154</x:v>
      </x:c>
      <x:c r="E787" s="0" t="s">
        <x:v>515</x:v>
      </x:c>
      <x:c r="F787" s="0" t="s">
        <x:v>516</x:v>
      </x:c>
      <x:c r="G787" s="0" t="s">
        <x:v>50</x:v>
      </x:c>
    </x:row>
    <x:row r="788" spans="1:8">
      <x:c r="A788" s="0" t="s">
        <x:v>2</x:v>
      </x:c>
      <x:c r="B788" s="0" t="s">
        <x:v>4</x:v>
      </x:c>
      <x:c r="C788" s="0" t="s">
        <x:v>1153</x:v>
      </x:c>
      <x:c r="D788" s="0" t="s">
        <x:v>1154</x:v>
      </x:c>
      <x:c r="E788" s="0" t="s">
        <x:v>517</x:v>
      </x:c>
      <x:c r="F788" s="0" t="s">
        <x:v>518</x:v>
      </x:c>
      <x:c r="G788" s="0" t="s">
        <x:v>50</x:v>
      </x:c>
    </x:row>
    <x:row r="789" spans="1:8">
      <x:c r="A789" s="0" t="s">
        <x:v>2</x:v>
      </x:c>
      <x:c r="B789" s="0" t="s">
        <x:v>4</x:v>
      </x:c>
      <x:c r="C789" s="0" t="s">
        <x:v>1153</x:v>
      </x:c>
      <x:c r="D789" s="0" t="s">
        <x:v>1154</x:v>
      </x:c>
      <x:c r="E789" s="0" t="s">
        <x:v>519</x:v>
      </x:c>
      <x:c r="F789" s="0" t="s">
        <x:v>520</x:v>
      </x:c>
      <x:c r="G789" s="0" t="s">
        <x:v>50</x:v>
      </x:c>
    </x:row>
    <x:row r="790" spans="1:8">
      <x:c r="A790" s="0" t="s">
        <x:v>2</x:v>
      </x:c>
      <x:c r="B790" s="0" t="s">
        <x:v>4</x:v>
      </x:c>
      <x:c r="C790" s="0" t="s">
        <x:v>1153</x:v>
      </x:c>
      <x:c r="D790" s="0" t="s">
        <x:v>1154</x:v>
      </x:c>
      <x:c r="E790" s="0" t="s">
        <x:v>521</x:v>
      </x:c>
      <x:c r="F790" s="0" t="s">
        <x:v>522</x:v>
      </x:c>
      <x:c r="G790" s="0" t="s">
        <x:v>50</x:v>
      </x:c>
    </x:row>
    <x:row r="791" spans="1:8">
      <x:c r="A791" s="0" t="s">
        <x:v>2</x:v>
      </x:c>
      <x:c r="B791" s="0" t="s">
        <x:v>4</x:v>
      </x:c>
      <x:c r="C791" s="0" t="s">
        <x:v>1153</x:v>
      </x:c>
      <x:c r="D791" s="0" t="s">
        <x:v>1154</x:v>
      </x:c>
      <x:c r="E791" s="0" t="s">
        <x:v>523</x:v>
      </x:c>
      <x:c r="F791" s="0" t="s">
        <x:v>524</x:v>
      </x:c>
      <x:c r="G791" s="0" t="s">
        <x:v>50</x:v>
      </x:c>
    </x:row>
    <x:row r="792" spans="1:8">
      <x:c r="A792" s="0" t="s">
        <x:v>2</x:v>
      </x:c>
      <x:c r="B792" s="0" t="s">
        <x:v>4</x:v>
      </x:c>
      <x:c r="C792" s="0" t="s">
        <x:v>1153</x:v>
      </x:c>
      <x:c r="D792" s="0" t="s">
        <x:v>1154</x:v>
      </x:c>
      <x:c r="E792" s="0" t="s">
        <x:v>525</x:v>
      </x:c>
      <x:c r="F792" s="0" t="s">
        <x:v>526</x:v>
      </x:c>
      <x:c r="G792" s="0" t="s">
        <x:v>50</x:v>
      </x:c>
    </x:row>
    <x:row r="793" spans="1:8">
      <x:c r="A793" s="0" t="s">
        <x:v>2</x:v>
      </x:c>
      <x:c r="B793" s="0" t="s">
        <x:v>4</x:v>
      </x:c>
      <x:c r="C793" s="0" t="s">
        <x:v>1153</x:v>
      </x:c>
      <x:c r="D793" s="0" t="s">
        <x:v>1154</x:v>
      </x:c>
      <x:c r="E793" s="0" t="s">
        <x:v>527</x:v>
      </x:c>
      <x:c r="F793" s="0" t="s">
        <x:v>528</x:v>
      </x:c>
      <x:c r="G793" s="0" t="s">
        <x:v>50</x:v>
      </x:c>
    </x:row>
    <x:row r="794" spans="1:8">
      <x:c r="A794" s="0" t="s">
        <x:v>2</x:v>
      </x:c>
      <x:c r="B794" s="0" t="s">
        <x:v>4</x:v>
      </x:c>
      <x:c r="C794" s="0" t="s">
        <x:v>1153</x:v>
      </x:c>
      <x:c r="D794" s="0" t="s">
        <x:v>1154</x:v>
      </x:c>
      <x:c r="E794" s="0" t="s">
        <x:v>529</x:v>
      </x:c>
      <x:c r="F794" s="0" t="s">
        <x:v>530</x:v>
      </x:c>
      <x:c r="G794" s="0" t="s">
        <x:v>50</x:v>
      </x:c>
    </x:row>
    <x:row r="795" spans="1:8">
      <x:c r="A795" s="0" t="s">
        <x:v>2</x:v>
      </x:c>
      <x:c r="B795" s="0" t="s">
        <x:v>4</x:v>
      </x:c>
      <x:c r="C795" s="0" t="s">
        <x:v>1153</x:v>
      </x:c>
      <x:c r="D795" s="0" t="s">
        <x:v>1154</x:v>
      </x:c>
      <x:c r="E795" s="0" t="s">
        <x:v>531</x:v>
      </x:c>
      <x:c r="F795" s="0" t="s">
        <x:v>532</x:v>
      </x:c>
      <x:c r="G795" s="0" t="s">
        <x:v>50</x:v>
      </x:c>
    </x:row>
    <x:row r="796" spans="1:8">
      <x:c r="A796" s="0" t="s">
        <x:v>2</x:v>
      </x:c>
      <x:c r="B796" s="0" t="s">
        <x:v>4</x:v>
      </x:c>
      <x:c r="C796" s="0" t="s">
        <x:v>1153</x:v>
      </x:c>
      <x:c r="D796" s="0" t="s">
        <x:v>1154</x:v>
      </x:c>
      <x:c r="E796" s="0" t="s">
        <x:v>533</x:v>
      </x:c>
      <x:c r="F796" s="0" t="s">
        <x:v>534</x:v>
      </x:c>
      <x:c r="G796" s="0" t="s">
        <x:v>50</x:v>
      </x:c>
    </x:row>
    <x:row r="797" spans="1:8">
      <x:c r="A797" s="0" t="s">
        <x:v>2</x:v>
      </x:c>
      <x:c r="B797" s="0" t="s">
        <x:v>4</x:v>
      </x:c>
      <x:c r="C797" s="0" t="s">
        <x:v>1153</x:v>
      </x:c>
      <x:c r="D797" s="0" t="s">
        <x:v>1154</x:v>
      </x:c>
      <x:c r="E797" s="0" t="s">
        <x:v>535</x:v>
      </x:c>
      <x:c r="F797" s="0" t="s">
        <x:v>536</x:v>
      </x:c>
      <x:c r="G797" s="0" t="s">
        <x:v>50</x:v>
      </x:c>
    </x:row>
    <x:row r="798" spans="1:8">
      <x:c r="A798" s="0" t="s">
        <x:v>2</x:v>
      </x:c>
      <x:c r="B798" s="0" t="s">
        <x:v>4</x:v>
      </x:c>
      <x:c r="C798" s="0" t="s">
        <x:v>1153</x:v>
      </x:c>
      <x:c r="D798" s="0" t="s">
        <x:v>1154</x:v>
      </x:c>
      <x:c r="E798" s="0" t="s">
        <x:v>537</x:v>
      </x:c>
      <x:c r="F798" s="0" t="s">
        <x:v>538</x:v>
      </x:c>
      <x:c r="G798" s="0" t="s">
        <x:v>50</x:v>
      </x:c>
    </x:row>
    <x:row r="799" spans="1:8">
      <x:c r="A799" s="0" t="s">
        <x:v>2</x:v>
      </x:c>
      <x:c r="B799" s="0" t="s">
        <x:v>4</x:v>
      </x:c>
      <x:c r="C799" s="0" t="s">
        <x:v>1153</x:v>
      </x:c>
      <x:c r="D799" s="0" t="s">
        <x:v>1154</x:v>
      </x:c>
      <x:c r="E799" s="0" t="s">
        <x:v>539</x:v>
      </x:c>
      <x:c r="F799" s="0" t="s">
        <x:v>540</x:v>
      </x:c>
      <x:c r="G799" s="0" t="s">
        <x:v>50</x:v>
      </x:c>
    </x:row>
    <x:row r="800" spans="1:8">
      <x:c r="A800" s="0" t="s">
        <x:v>2</x:v>
      </x:c>
      <x:c r="B800" s="0" t="s">
        <x:v>4</x:v>
      </x:c>
      <x:c r="C800" s="0" t="s">
        <x:v>1153</x:v>
      </x:c>
      <x:c r="D800" s="0" t="s">
        <x:v>1154</x:v>
      </x:c>
      <x:c r="E800" s="0" t="s">
        <x:v>541</x:v>
      </x:c>
      <x:c r="F800" s="0" t="s">
        <x:v>542</x:v>
      </x:c>
      <x:c r="G800" s="0" t="s">
        <x:v>50</x:v>
      </x:c>
    </x:row>
    <x:row r="801" spans="1:8">
      <x:c r="A801" s="0" t="s">
        <x:v>2</x:v>
      </x:c>
      <x:c r="B801" s="0" t="s">
        <x:v>4</x:v>
      </x:c>
      <x:c r="C801" s="0" t="s">
        <x:v>1153</x:v>
      </x:c>
      <x:c r="D801" s="0" t="s">
        <x:v>1154</x:v>
      </x:c>
      <x:c r="E801" s="0" t="s">
        <x:v>543</x:v>
      </x:c>
      <x:c r="F801" s="0" t="s">
        <x:v>544</x:v>
      </x:c>
      <x:c r="G801" s="0" t="s">
        <x:v>50</x:v>
      </x:c>
    </x:row>
    <x:row r="802" spans="1:8">
      <x:c r="A802" s="0" t="s">
        <x:v>2</x:v>
      </x:c>
      <x:c r="B802" s="0" t="s">
        <x:v>4</x:v>
      </x:c>
      <x:c r="C802" s="0" t="s">
        <x:v>1153</x:v>
      </x:c>
      <x:c r="D802" s="0" t="s">
        <x:v>1154</x:v>
      </x:c>
      <x:c r="E802" s="0" t="s">
        <x:v>545</x:v>
      </x:c>
      <x:c r="F802" s="0" t="s">
        <x:v>546</x:v>
      </x:c>
      <x:c r="G802" s="0" t="s">
        <x:v>50</x:v>
      </x:c>
    </x:row>
    <x:row r="803" spans="1:8">
      <x:c r="A803" s="0" t="s">
        <x:v>2</x:v>
      </x:c>
      <x:c r="B803" s="0" t="s">
        <x:v>4</x:v>
      </x:c>
      <x:c r="C803" s="0" t="s">
        <x:v>1153</x:v>
      </x:c>
      <x:c r="D803" s="0" t="s">
        <x:v>1154</x:v>
      </x:c>
      <x:c r="E803" s="0" t="s">
        <x:v>547</x:v>
      </x:c>
      <x:c r="F803" s="0" t="s">
        <x:v>548</x:v>
      </x:c>
      <x:c r="G803" s="0" t="s">
        <x:v>50</x:v>
      </x:c>
    </x:row>
    <x:row r="804" spans="1:8">
      <x:c r="A804" s="0" t="s">
        <x:v>2</x:v>
      </x:c>
      <x:c r="B804" s="0" t="s">
        <x:v>4</x:v>
      </x:c>
      <x:c r="C804" s="0" t="s">
        <x:v>1153</x:v>
      </x:c>
      <x:c r="D804" s="0" t="s">
        <x:v>1154</x:v>
      </x:c>
      <x:c r="E804" s="0" t="s">
        <x:v>549</x:v>
      </x:c>
      <x:c r="F804" s="0" t="s">
        <x:v>550</x:v>
      </x:c>
      <x:c r="G804" s="0" t="s">
        <x:v>50</x:v>
      </x:c>
    </x:row>
    <x:row r="805" spans="1:8">
      <x:c r="A805" s="0" t="s">
        <x:v>2</x:v>
      </x:c>
      <x:c r="B805" s="0" t="s">
        <x:v>4</x:v>
      </x:c>
      <x:c r="C805" s="0" t="s">
        <x:v>1153</x:v>
      </x:c>
      <x:c r="D805" s="0" t="s">
        <x:v>1154</x:v>
      </x:c>
      <x:c r="E805" s="0" t="s">
        <x:v>551</x:v>
      </x:c>
      <x:c r="F805" s="0" t="s">
        <x:v>552</x:v>
      </x:c>
      <x:c r="G805" s="0" t="s">
        <x:v>50</x:v>
      </x:c>
    </x:row>
    <x:row r="806" spans="1:8">
      <x:c r="A806" s="0" t="s">
        <x:v>2</x:v>
      </x:c>
      <x:c r="B806" s="0" t="s">
        <x:v>4</x:v>
      </x:c>
      <x:c r="C806" s="0" t="s">
        <x:v>1153</x:v>
      </x:c>
      <x:c r="D806" s="0" t="s">
        <x:v>1154</x:v>
      </x:c>
      <x:c r="E806" s="0" t="s">
        <x:v>553</x:v>
      </x:c>
      <x:c r="F806" s="0" t="s">
        <x:v>554</x:v>
      </x:c>
      <x:c r="G806" s="0" t="s">
        <x:v>50</x:v>
      </x:c>
    </x:row>
    <x:row r="807" spans="1:8">
      <x:c r="A807" s="0" t="s">
        <x:v>2</x:v>
      </x:c>
      <x:c r="B807" s="0" t="s">
        <x:v>4</x:v>
      </x:c>
      <x:c r="C807" s="0" t="s">
        <x:v>1153</x:v>
      </x:c>
      <x:c r="D807" s="0" t="s">
        <x:v>1154</x:v>
      </x:c>
      <x:c r="E807" s="0" t="s">
        <x:v>555</x:v>
      </x:c>
      <x:c r="F807" s="0" t="s">
        <x:v>556</x:v>
      </x:c>
      <x:c r="G807" s="0" t="s">
        <x:v>50</x:v>
      </x:c>
    </x:row>
    <x:row r="808" spans="1:8">
      <x:c r="A808" s="0" t="s">
        <x:v>2</x:v>
      </x:c>
      <x:c r="B808" s="0" t="s">
        <x:v>4</x:v>
      </x:c>
      <x:c r="C808" s="0" t="s">
        <x:v>1153</x:v>
      </x:c>
      <x:c r="D808" s="0" t="s">
        <x:v>1154</x:v>
      </x:c>
      <x:c r="E808" s="0" t="s">
        <x:v>557</x:v>
      </x:c>
      <x:c r="F808" s="0" t="s">
        <x:v>558</x:v>
      </x:c>
      <x:c r="G808" s="0" t="s">
        <x:v>50</x:v>
      </x:c>
    </x:row>
    <x:row r="809" spans="1:8">
      <x:c r="A809" s="0" t="s">
        <x:v>2</x:v>
      </x:c>
      <x:c r="B809" s="0" t="s">
        <x:v>4</x:v>
      </x:c>
      <x:c r="C809" s="0" t="s">
        <x:v>1153</x:v>
      </x:c>
      <x:c r="D809" s="0" t="s">
        <x:v>1154</x:v>
      </x:c>
      <x:c r="E809" s="0" t="s">
        <x:v>559</x:v>
      </x:c>
      <x:c r="F809" s="0" t="s">
        <x:v>560</x:v>
      </x:c>
      <x:c r="G809" s="0" t="s">
        <x:v>50</x:v>
      </x:c>
    </x:row>
    <x:row r="810" spans="1:8">
      <x:c r="A810" s="0" t="s">
        <x:v>2</x:v>
      </x:c>
      <x:c r="B810" s="0" t="s">
        <x:v>4</x:v>
      </x:c>
      <x:c r="C810" s="0" t="s">
        <x:v>1153</x:v>
      </x:c>
      <x:c r="D810" s="0" t="s">
        <x:v>1154</x:v>
      </x:c>
      <x:c r="E810" s="0" t="s">
        <x:v>561</x:v>
      </x:c>
      <x:c r="F810" s="0" t="s">
        <x:v>562</x:v>
      </x:c>
      <x:c r="G810" s="0" t="s">
        <x:v>50</x:v>
      </x:c>
    </x:row>
    <x:row r="811" spans="1:8">
      <x:c r="A811" s="0" t="s">
        <x:v>2</x:v>
      </x:c>
      <x:c r="B811" s="0" t="s">
        <x:v>4</x:v>
      </x:c>
      <x:c r="C811" s="0" t="s">
        <x:v>1153</x:v>
      </x:c>
      <x:c r="D811" s="0" t="s">
        <x:v>1154</x:v>
      </x:c>
      <x:c r="E811" s="0" t="s">
        <x:v>563</x:v>
      </x:c>
      <x:c r="F811" s="0" t="s">
        <x:v>564</x:v>
      </x:c>
      <x:c r="G811" s="0" t="s">
        <x:v>50</x:v>
      </x:c>
    </x:row>
    <x:row r="812" spans="1:8">
      <x:c r="A812" s="0" t="s">
        <x:v>2</x:v>
      </x:c>
      <x:c r="B812" s="0" t="s">
        <x:v>4</x:v>
      </x:c>
      <x:c r="C812" s="0" t="s">
        <x:v>1153</x:v>
      </x:c>
      <x:c r="D812" s="0" t="s">
        <x:v>1154</x:v>
      </x:c>
      <x:c r="E812" s="0" t="s">
        <x:v>565</x:v>
      </x:c>
      <x:c r="F812" s="0" t="s">
        <x:v>566</x:v>
      </x:c>
      <x:c r="G812" s="0" t="s">
        <x:v>50</x:v>
      </x:c>
    </x:row>
    <x:row r="813" spans="1:8">
      <x:c r="A813" s="0" t="s">
        <x:v>2</x:v>
      </x:c>
      <x:c r="B813" s="0" t="s">
        <x:v>4</x:v>
      </x:c>
      <x:c r="C813" s="0" t="s">
        <x:v>1153</x:v>
      </x:c>
      <x:c r="D813" s="0" t="s">
        <x:v>1154</x:v>
      </x:c>
      <x:c r="E813" s="0" t="s">
        <x:v>567</x:v>
      </x:c>
      <x:c r="F813" s="0" t="s">
        <x:v>568</x:v>
      </x:c>
      <x:c r="G813" s="0" t="s">
        <x:v>50</x:v>
      </x:c>
    </x:row>
    <x:row r="814" spans="1:8">
      <x:c r="A814" s="0" t="s">
        <x:v>2</x:v>
      </x:c>
      <x:c r="B814" s="0" t="s">
        <x:v>4</x:v>
      </x:c>
      <x:c r="C814" s="0" t="s">
        <x:v>1153</x:v>
      </x:c>
      <x:c r="D814" s="0" t="s">
        <x:v>1154</x:v>
      </x:c>
      <x:c r="E814" s="0" t="s">
        <x:v>569</x:v>
      </x:c>
      <x:c r="F814" s="0" t="s">
        <x:v>570</x:v>
      </x:c>
      <x:c r="G814" s="0" t="s">
        <x:v>50</x:v>
      </x:c>
    </x:row>
    <x:row r="815" spans="1:8">
      <x:c r="A815" s="0" t="s">
        <x:v>2</x:v>
      </x:c>
      <x:c r="B815" s="0" t="s">
        <x:v>4</x:v>
      </x:c>
      <x:c r="C815" s="0" t="s">
        <x:v>1153</x:v>
      </x:c>
      <x:c r="D815" s="0" t="s">
        <x:v>1154</x:v>
      </x:c>
      <x:c r="E815" s="0" t="s">
        <x:v>571</x:v>
      </x:c>
      <x:c r="F815" s="0" t="s">
        <x:v>572</x:v>
      </x:c>
      <x:c r="G815" s="0" t="s">
        <x:v>50</x:v>
      </x:c>
    </x:row>
    <x:row r="816" spans="1:8">
      <x:c r="A816" s="0" t="s">
        <x:v>2</x:v>
      </x:c>
      <x:c r="B816" s="0" t="s">
        <x:v>4</x:v>
      </x:c>
      <x:c r="C816" s="0" t="s">
        <x:v>1153</x:v>
      </x:c>
      <x:c r="D816" s="0" t="s">
        <x:v>1154</x:v>
      </x:c>
      <x:c r="E816" s="0" t="s">
        <x:v>573</x:v>
      </x:c>
      <x:c r="F816" s="0" t="s">
        <x:v>574</x:v>
      </x:c>
      <x:c r="G816" s="0" t="s">
        <x:v>50</x:v>
      </x:c>
    </x:row>
    <x:row r="817" spans="1:8">
      <x:c r="A817" s="0" t="s">
        <x:v>2</x:v>
      </x:c>
      <x:c r="B817" s="0" t="s">
        <x:v>4</x:v>
      </x:c>
      <x:c r="C817" s="0" t="s">
        <x:v>1153</x:v>
      </x:c>
      <x:c r="D817" s="0" t="s">
        <x:v>1154</x:v>
      </x:c>
      <x:c r="E817" s="0" t="s">
        <x:v>575</x:v>
      </x:c>
      <x:c r="F817" s="0" t="s">
        <x:v>576</x:v>
      </x:c>
      <x:c r="G817" s="0" t="s">
        <x:v>50</x:v>
      </x:c>
    </x:row>
    <x:row r="818" spans="1:8">
      <x:c r="A818" s="0" t="s">
        <x:v>2</x:v>
      </x:c>
      <x:c r="B818" s="0" t="s">
        <x:v>4</x:v>
      </x:c>
      <x:c r="C818" s="0" t="s">
        <x:v>1153</x:v>
      </x:c>
      <x:c r="D818" s="0" t="s">
        <x:v>1154</x:v>
      </x:c>
      <x:c r="E818" s="0" t="s">
        <x:v>577</x:v>
      </x:c>
      <x:c r="F818" s="0" t="s">
        <x:v>578</x:v>
      </x:c>
      <x:c r="G818" s="0" t="s">
        <x:v>50</x:v>
      </x:c>
    </x:row>
    <x:row r="819" spans="1:8">
      <x:c r="A819" s="0" t="s">
        <x:v>2</x:v>
      </x:c>
      <x:c r="B819" s="0" t="s">
        <x:v>4</x:v>
      </x:c>
      <x:c r="C819" s="0" t="s">
        <x:v>1153</x:v>
      </x:c>
      <x:c r="D819" s="0" t="s">
        <x:v>1154</x:v>
      </x:c>
      <x:c r="E819" s="0" t="s">
        <x:v>579</x:v>
      </x:c>
      <x:c r="F819" s="0" t="s">
        <x:v>580</x:v>
      </x:c>
      <x:c r="G819" s="0" t="s">
        <x:v>50</x:v>
      </x:c>
    </x:row>
    <x:row r="820" spans="1:8">
      <x:c r="A820" s="0" t="s">
        <x:v>2</x:v>
      </x:c>
      <x:c r="B820" s="0" t="s">
        <x:v>4</x:v>
      </x:c>
      <x:c r="C820" s="0" t="s">
        <x:v>1153</x:v>
      </x:c>
      <x:c r="D820" s="0" t="s">
        <x:v>1154</x:v>
      </x:c>
      <x:c r="E820" s="0" t="s">
        <x:v>581</x:v>
      </x:c>
      <x:c r="F820" s="0" t="s">
        <x:v>582</x:v>
      </x:c>
      <x:c r="G820" s="0" t="s">
        <x:v>50</x:v>
      </x:c>
    </x:row>
    <x:row r="821" spans="1:8">
      <x:c r="A821" s="0" t="s">
        <x:v>2</x:v>
      </x:c>
      <x:c r="B821" s="0" t="s">
        <x:v>4</x:v>
      </x:c>
      <x:c r="C821" s="0" t="s">
        <x:v>1153</x:v>
      </x:c>
      <x:c r="D821" s="0" t="s">
        <x:v>1154</x:v>
      </x:c>
      <x:c r="E821" s="0" t="s">
        <x:v>583</x:v>
      </x:c>
      <x:c r="F821" s="0" t="s">
        <x:v>584</x:v>
      </x:c>
      <x:c r="G821" s="0" t="s">
        <x:v>50</x:v>
      </x:c>
    </x:row>
    <x:row r="822" spans="1:8">
      <x:c r="A822" s="0" t="s">
        <x:v>2</x:v>
      </x:c>
      <x:c r="B822" s="0" t="s">
        <x:v>4</x:v>
      </x:c>
      <x:c r="C822" s="0" t="s">
        <x:v>1153</x:v>
      </x:c>
      <x:c r="D822" s="0" t="s">
        <x:v>1154</x:v>
      </x:c>
      <x:c r="E822" s="0" t="s">
        <x:v>585</x:v>
      </x:c>
      <x:c r="F822" s="0" t="s">
        <x:v>586</x:v>
      </x:c>
      <x:c r="G822" s="0" t="s">
        <x:v>50</x:v>
      </x:c>
    </x:row>
    <x:row r="823" spans="1:8">
      <x:c r="A823" s="0" t="s">
        <x:v>2</x:v>
      </x:c>
      <x:c r="B823" s="0" t="s">
        <x:v>4</x:v>
      </x:c>
      <x:c r="C823" s="0" t="s">
        <x:v>1153</x:v>
      </x:c>
      <x:c r="D823" s="0" t="s">
        <x:v>1154</x:v>
      </x:c>
      <x:c r="E823" s="0" t="s">
        <x:v>587</x:v>
      </x:c>
      <x:c r="F823" s="0" t="s">
        <x:v>588</x:v>
      </x:c>
      <x:c r="G823" s="0" t="s">
        <x:v>50</x:v>
      </x:c>
    </x:row>
    <x:row r="824" spans="1:8">
      <x:c r="A824" s="0" t="s">
        <x:v>2</x:v>
      </x:c>
      <x:c r="B824" s="0" t="s">
        <x:v>4</x:v>
      </x:c>
      <x:c r="C824" s="0" t="s">
        <x:v>1153</x:v>
      </x:c>
      <x:c r="D824" s="0" t="s">
        <x:v>1154</x:v>
      </x:c>
      <x:c r="E824" s="0" t="s">
        <x:v>589</x:v>
      </x:c>
      <x:c r="F824" s="0" t="s">
        <x:v>590</x:v>
      </x:c>
      <x:c r="G824" s="0" t="s">
        <x:v>50</x:v>
      </x:c>
    </x:row>
    <x:row r="825" spans="1:8">
      <x:c r="A825" s="0" t="s">
        <x:v>2</x:v>
      </x:c>
      <x:c r="B825" s="0" t="s">
        <x:v>4</x:v>
      </x:c>
      <x:c r="C825" s="0" t="s">
        <x:v>1153</x:v>
      </x:c>
      <x:c r="D825" s="0" t="s">
        <x:v>1154</x:v>
      </x:c>
      <x:c r="E825" s="0" t="s">
        <x:v>591</x:v>
      </x:c>
      <x:c r="F825" s="0" t="s">
        <x:v>592</x:v>
      </x:c>
      <x:c r="G825" s="0" t="s">
        <x:v>50</x:v>
      </x:c>
    </x:row>
    <x:row r="826" spans="1:8">
      <x:c r="A826" s="0" t="s">
        <x:v>2</x:v>
      </x:c>
      <x:c r="B826" s="0" t="s">
        <x:v>4</x:v>
      </x:c>
      <x:c r="C826" s="0" t="s">
        <x:v>1153</x:v>
      </x:c>
      <x:c r="D826" s="0" t="s">
        <x:v>1154</x:v>
      </x:c>
      <x:c r="E826" s="0" t="s">
        <x:v>593</x:v>
      </x:c>
      <x:c r="F826" s="0" t="s">
        <x:v>594</x:v>
      </x:c>
      <x:c r="G826" s="0" t="s">
        <x:v>50</x:v>
      </x:c>
    </x:row>
    <x:row r="827" spans="1:8">
      <x:c r="A827" s="0" t="s">
        <x:v>2</x:v>
      </x:c>
      <x:c r="B827" s="0" t="s">
        <x:v>4</x:v>
      </x:c>
      <x:c r="C827" s="0" t="s">
        <x:v>1153</x:v>
      </x:c>
      <x:c r="D827" s="0" t="s">
        <x:v>1154</x:v>
      </x:c>
      <x:c r="E827" s="0" t="s">
        <x:v>595</x:v>
      </x:c>
      <x:c r="F827" s="0" t="s">
        <x:v>596</x:v>
      </x:c>
      <x:c r="G827" s="0" t="s">
        <x:v>50</x:v>
      </x:c>
    </x:row>
    <x:row r="828" spans="1:8">
      <x:c r="A828" s="0" t="s">
        <x:v>2</x:v>
      </x:c>
      <x:c r="B828" s="0" t="s">
        <x:v>4</x:v>
      </x:c>
      <x:c r="C828" s="0" t="s">
        <x:v>1153</x:v>
      </x:c>
      <x:c r="D828" s="0" t="s">
        <x:v>1154</x:v>
      </x:c>
      <x:c r="E828" s="0" t="s">
        <x:v>597</x:v>
      </x:c>
      <x:c r="F828" s="0" t="s">
        <x:v>598</x:v>
      </x:c>
      <x:c r="G828" s="0" t="s">
        <x:v>50</x:v>
      </x:c>
    </x:row>
    <x:row r="829" spans="1:8">
      <x:c r="A829" s="0" t="s">
        <x:v>2</x:v>
      </x:c>
      <x:c r="B829" s="0" t="s">
        <x:v>4</x:v>
      </x:c>
      <x:c r="C829" s="0" t="s">
        <x:v>1153</x:v>
      </x:c>
      <x:c r="D829" s="0" t="s">
        <x:v>1154</x:v>
      </x:c>
      <x:c r="E829" s="0" t="s">
        <x:v>599</x:v>
      </x:c>
      <x:c r="F829" s="0" t="s">
        <x:v>600</x:v>
      </x:c>
      <x:c r="G829" s="0" t="s">
        <x:v>50</x:v>
      </x:c>
    </x:row>
    <x:row r="830" spans="1:8">
      <x:c r="A830" s="0" t="s">
        <x:v>2</x:v>
      </x:c>
      <x:c r="B830" s="0" t="s">
        <x:v>4</x:v>
      </x:c>
      <x:c r="C830" s="0" t="s">
        <x:v>1153</x:v>
      </x:c>
      <x:c r="D830" s="0" t="s">
        <x:v>1154</x:v>
      </x:c>
      <x:c r="E830" s="0" t="s">
        <x:v>601</x:v>
      </x:c>
      <x:c r="F830" s="0" t="s">
        <x:v>602</x:v>
      </x:c>
      <x:c r="G830" s="0" t="s">
        <x:v>50</x:v>
      </x:c>
    </x:row>
    <x:row r="831" spans="1:8">
      <x:c r="A831" s="0" t="s">
        <x:v>2</x:v>
      </x:c>
      <x:c r="B831" s="0" t="s">
        <x:v>4</x:v>
      </x:c>
      <x:c r="C831" s="0" t="s">
        <x:v>1153</x:v>
      </x:c>
      <x:c r="D831" s="0" t="s">
        <x:v>1154</x:v>
      </x:c>
      <x:c r="E831" s="0" t="s">
        <x:v>603</x:v>
      </x:c>
      <x:c r="F831" s="0" t="s">
        <x:v>604</x:v>
      </x:c>
      <x:c r="G831" s="0" t="s">
        <x:v>50</x:v>
      </x:c>
    </x:row>
    <x:row r="832" spans="1:8">
      <x:c r="A832" s="0" t="s">
        <x:v>2</x:v>
      </x:c>
      <x:c r="B832" s="0" t="s">
        <x:v>4</x:v>
      </x:c>
      <x:c r="C832" s="0" t="s">
        <x:v>1153</x:v>
      </x:c>
      <x:c r="D832" s="0" t="s">
        <x:v>1154</x:v>
      </x:c>
      <x:c r="E832" s="0" t="s">
        <x:v>605</x:v>
      </x:c>
      <x:c r="F832" s="0" t="s">
        <x:v>606</x:v>
      </x:c>
      <x:c r="G832" s="0" t="s">
        <x:v>50</x:v>
      </x:c>
    </x:row>
    <x:row r="833" spans="1:8">
      <x:c r="A833" s="0" t="s">
        <x:v>2</x:v>
      </x:c>
      <x:c r="B833" s="0" t="s">
        <x:v>4</x:v>
      </x:c>
      <x:c r="C833" s="0" t="s">
        <x:v>1153</x:v>
      </x:c>
      <x:c r="D833" s="0" t="s">
        <x:v>1154</x:v>
      </x:c>
      <x:c r="E833" s="0" t="s">
        <x:v>607</x:v>
      </x:c>
      <x:c r="F833" s="0" t="s">
        <x:v>608</x:v>
      </x:c>
      <x:c r="G833" s="0" t="s">
        <x:v>50</x:v>
      </x:c>
    </x:row>
    <x:row r="834" spans="1:8">
      <x:c r="A834" s="0" t="s">
        <x:v>2</x:v>
      </x:c>
      <x:c r="B834" s="0" t="s">
        <x:v>4</x:v>
      </x:c>
      <x:c r="C834" s="0" t="s">
        <x:v>1153</x:v>
      </x:c>
      <x:c r="D834" s="0" t="s">
        <x:v>1154</x:v>
      </x:c>
      <x:c r="E834" s="0" t="s">
        <x:v>609</x:v>
      </x:c>
      <x:c r="F834" s="0" t="s">
        <x:v>610</x:v>
      </x:c>
      <x:c r="G834" s="0" t="s">
        <x:v>50</x:v>
      </x:c>
    </x:row>
    <x:row r="835" spans="1:8">
      <x:c r="A835" s="0" t="s">
        <x:v>2</x:v>
      </x:c>
      <x:c r="B835" s="0" t="s">
        <x:v>4</x:v>
      </x:c>
      <x:c r="C835" s="0" t="s">
        <x:v>1153</x:v>
      </x:c>
      <x:c r="D835" s="0" t="s">
        <x:v>1154</x:v>
      </x:c>
      <x:c r="E835" s="0" t="s">
        <x:v>611</x:v>
      </x:c>
      <x:c r="F835" s="0" t="s">
        <x:v>612</x:v>
      </x:c>
      <x:c r="G835" s="0" t="s">
        <x:v>50</x:v>
      </x:c>
    </x:row>
    <x:row r="836" spans="1:8">
      <x:c r="A836" s="0" t="s">
        <x:v>2</x:v>
      </x:c>
      <x:c r="B836" s="0" t="s">
        <x:v>4</x:v>
      </x:c>
      <x:c r="C836" s="0" t="s">
        <x:v>1153</x:v>
      </x:c>
      <x:c r="D836" s="0" t="s">
        <x:v>1154</x:v>
      </x:c>
      <x:c r="E836" s="0" t="s">
        <x:v>613</x:v>
      </x:c>
      <x:c r="F836" s="0" t="s">
        <x:v>614</x:v>
      </x:c>
      <x:c r="G836" s="0" t="s">
        <x:v>50</x:v>
      </x:c>
    </x:row>
    <x:row r="837" spans="1:8">
      <x:c r="A837" s="0" t="s">
        <x:v>2</x:v>
      </x:c>
      <x:c r="B837" s="0" t="s">
        <x:v>4</x:v>
      </x:c>
      <x:c r="C837" s="0" t="s">
        <x:v>1153</x:v>
      </x:c>
      <x:c r="D837" s="0" t="s">
        <x:v>1154</x:v>
      </x:c>
      <x:c r="E837" s="0" t="s">
        <x:v>615</x:v>
      </x:c>
      <x:c r="F837" s="0" t="s">
        <x:v>616</x:v>
      </x:c>
      <x:c r="G837" s="0" t="s">
        <x:v>50</x:v>
      </x:c>
    </x:row>
    <x:row r="838" spans="1:8">
      <x:c r="A838" s="0" t="s">
        <x:v>2</x:v>
      </x:c>
      <x:c r="B838" s="0" t="s">
        <x:v>4</x:v>
      </x:c>
      <x:c r="C838" s="0" t="s">
        <x:v>1153</x:v>
      </x:c>
      <x:c r="D838" s="0" t="s">
        <x:v>1154</x:v>
      </x:c>
      <x:c r="E838" s="0" t="s">
        <x:v>617</x:v>
      </x:c>
      <x:c r="F838" s="0" t="s">
        <x:v>618</x:v>
      </x:c>
      <x:c r="G838" s="0" t="s">
        <x:v>50</x:v>
      </x:c>
    </x:row>
    <x:row r="839" spans="1:8">
      <x:c r="A839" s="0" t="s">
        <x:v>2</x:v>
      </x:c>
      <x:c r="B839" s="0" t="s">
        <x:v>4</x:v>
      </x:c>
      <x:c r="C839" s="0" t="s">
        <x:v>1153</x:v>
      </x:c>
      <x:c r="D839" s="0" t="s">
        <x:v>1154</x:v>
      </x:c>
      <x:c r="E839" s="0" t="s">
        <x:v>619</x:v>
      </x:c>
      <x:c r="F839" s="0" t="s">
        <x:v>620</x:v>
      </x:c>
      <x:c r="G839" s="0" t="s">
        <x:v>50</x:v>
      </x:c>
    </x:row>
    <x:row r="840" spans="1:8">
      <x:c r="A840" s="0" t="s">
        <x:v>2</x:v>
      </x:c>
      <x:c r="B840" s="0" t="s">
        <x:v>4</x:v>
      </x:c>
      <x:c r="C840" s="0" t="s">
        <x:v>1153</x:v>
      </x:c>
      <x:c r="D840" s="0" t="s">
        <x:v>1154</x:v>
      </x:c>
      <x:c r="E840" s="0" t="s">
        <x:v>621</x:v>
      </x:c>
      <x:c r="F840" s="0" t="s">
        <x:v>622</x:v>
      </x:c>
      <x:c r="G840" s="0" t="s">
        <x:v>50</x:v>
      </x:c>
    </x:row>
    <x:row r="841" spans="1:8">
      <x:c r="A841" s="0" t="s">
        <x:v>2</x:v>
      </x:c>
      <x:c r="B841" s="0" t="s">
        <x:v>4</x:v>
      </x:c>
      <x:c r="C841" s="0" t="s">
        <x:v>1153</x:v>
      </x:c>
      <x:c r="D841" s="0" t="s">
        <x:v>1154</x:v>
      </x:c>
      <x:c r="E841" s="0" t="s">
        <x:v>623</x:v>
      </x:c>
      <x:c r="F841" s="0" t="s">
        <x:v>624</x:v>
      </x:c>
      <x:c r="G841" s="0" t="s">
        <x:v>50</x:v>
      </x:c>
    </x:row>
    <x:row r="842" spans="1:8">
      <x:c r="A842" s="0" t="s">
        <x:v>2</x:v>
      </x:c>
      <x:c r="B842" s="0" t="s">
        <x:v>4</x:v>
      </x:c>
      <x:c r="C842" s="0" t="s">
        <x:v>1153</x:v>
      </x:c>
      <x:c r="D842" s="0" t="s">
        <x:v>1154</x:v>
      </x:c>
      <x:c r="E842" s="0" t="s">
        <x:v>625</x:v>
      </x:c>
      <x:c r="F842" s="0" t="s">
        <x:v>626</x:v>
      </x:c>
      <x:c r="G842" s="0" t="s">
        <x:v>50</x:v>
      </x:c>
    </x:row>
    <x:row r="843" spans="1:8">
      <x:c r="A843" s="0" t="s">
        <x:v>2</x:v>
      </x:c>
      <x:c r="B843" s="0" t="s">
        <x:v>4</x:v>
      </x:c>
      <x:c r="C843" s="0" t="s">
        <x:v>1153</x:v>
      </x:c>
      <x:c r="D843" s="0" t="s">
        <x:v>1154</x:v>
      </x:c>
      <x:c r="E843" s="0" t="s">
        <x:v>627</x:v>
      </x:c>
      <x:c r="F843" s="0" t="s">
        <x:v>628</x:v>
      </x:c>
      <x:c r="G843" s="0" t="s">
        <x:v>50</x:v>
      </x:c>
    </x:row>
    <x:row r="844" spans="1:8">
      <x:c r="A844" s="0" t="s">
        <x:v>2</x:v>
      </x:c>
      <x:c r="B844" s="0" t="s">
        <x:v>4</x:v>
      </x:c>
      <x:c r="C844" s="0" t="s">
        <x:v>1153</x:v>
      </x:c>
      <x:c r="D844" s="0" t="s">
        <x:v>1154</x:v>
      </x:c>
      <x:c r="E844" s="0" t="s">
        <x:v>629</x:v>
      </x:c>
      <x:c r="F844" s="0" t="s">
        <x:v>630</x:v>
      </x:c>
      <x:c r="G844" s="0" t="s">
        <x:v>50</x:v>
      </x:c>
    </x:row>
    <x:row r="845" spans="1:8">
      <x:c r="A845" s="0" t="s">
        <x:v>2</x:v>
      </x:c>
      <x:c r="B845" s="0" t="s">
        <x:v>4</x:v>
      </x:c>
      <x:c r="C845" s="0" t="s">
        <x:v>1153</x:v>
      </x:c>
      <x:c r="D845" s="0" t="s">
        <x:v>1154</x:v>
      </x:c>
      <x:c r="E845" s="0" t="s">
        <x:v>631</x:v>
      </x:c>
      <x:c r="F845" s="0" t="s">
        <x:v>632</x:v>
      </x:c>
      <x:c r="G845" s="0" t="s">
        <x:v>50</x:v>
      </x:c>
    </x:row>
    <x:row r="846" spans="1:8">
      <x:c r="A846" s="0" t="s">
        <x:v>2</x:v>
      </x:c>
      <x:c r="B846" s="0" t="s">
        <x:v>4</x:v>
      </x:c>
      <x:c r="C846" s="0" t="s">
        <x:v>1153</x:v>
      </x:c>
      <x:c r="D846" s="0" t="s">
        <x:v>1154</x:v>
      </x:c>
      <x:c r="E846" s="0" t="s">
        <x:v>633</x:v>
      </x:c>
      <x:c r="F846" s="0" t="s">
        <x:v>634</x:v>
      </x:c>
      <x:c r="G846" s="0" t="s">
        <x:v>50</x:v>
      </x:c>
    </x:row>
    <x:row r="847" spans="1:8">
      <x:c r="A847" s="0" t="s">
        <x:v>2</x:v>
      </x:c>
      <x:c r="B847" s="0" t="s">
        <x:v>4</x:v>
      </x:c>
      <x:c r="C847" s="0" t="s">
        <x:v>1153</x:v>
      </x:c>
      <x:c r="D847" s="0" t="s">
        <x:v>1154</x:v>
      </x:c>
      <x:c r="E847" s="0" t="s">
        <x:v>635</x:v>
      </x:c>
      <x:c r="F847" s="0" t="s">
        <x:v>636</x:v>
      </x:c>
      <x:c r="G847" s="0" t="s">
        <x:v>50</x:v>
      </x:c>
    </x:row>
    <x:row r="848" spans="1:8">
      <x:c r="A848" s="0" t="s">
        <x:v>2</x:v>
      </x:c>
      <x:c r="B848" s="0" t="s">
        <x:v>4</x:v>
      </x:c>
      <x:c r="C848" s="0" t="s">
        <x:v>1153</x:v>
      </x:c>
      <x:c r="D848" s="0" t="s">
        <x:v>1154</x:v>
      </x:c>
      <x:c r="E848" s="0" t="s">
        <x:v>637</x:v>
      </x:c>
      <x:c r="F848" s="0" t="s">
        <x:v>638</x:v>
      </x:c>
      <x:c r="G848" s="0" t="s">
        <x:v>50</x:v>
      </x:c>
    </x:row>
    <x:row r="849" spans="1:8">
      <x:c r="A849" s="0" t="s">
        <x:v>2</x:v>
      </x:c>
      <x:c r="B849" s="0" t="s">
        <x:v>4</x:v>
      </x:c>
      <x:c r="C849" s="0" t="s">
        <x:v>1153</x:v>
      </x:c>
      <x:c r="D849" s="0" t="s">
        <x:v>1154</x:v>
      </x:c>
      <x:c r="E849" s="0" t="s">
        <x:v>639</x:v>
      </x:c>
      <x:c r="F849" s="0" t="s">
        <x:v>640</x:v>
      </x:c>
      <x:c r="G849" s="0" t="s">
        <x:v>50</x:v>
      </x:c>
    </x:row>
    <x:row r="850" spans="1:8">
      <x:c r="A850" s="0" t="s">
        <x:v>2</x:v>
      </x:c>
      <x:c r="B850" s="0" t="s">
        <x:v>4</x:v>
      </x:c>
      <x:c r="C850" s="0" t="s">
        <x:v>1153</x:v>
      </x:c>
      <x:c r="D850" s="0" t="s">
        <x:v>1154</x:v>
      </x:c>
      <x:c r="E850" s="0" t="s">
        <x:v>641</x:v>
      </x:c>
      <x:c r="F850" s="0" t="s">
        <x:v>642</x:v>
      </x:c>
      <x:c r="G850" s="0" t="s">
        <x:v>50</x:v>
      </x:c>
    </x:row>
    <x:row r="851" spans="1:8">
      <x:c r="A851" s="0" t="s">
        <x:v>2</x:v>
      </x:c>
      <x:c r="B851" s="0" t="s">
        <x:v>4</x:v>
      </x:c>
      <x:c r="C851" s="0" t="s">
        <x:v>1153</x:v>
      </x:c>
      <x:c r="D851" s="0" t="s">
        <x:v>1154</x:v>
      </x:c>
      <x:c r="E851" s="0" t="s">
        <x:v>643</x:v>
      </x:c>
      <x:c r="F851" s="0" t="s">
        <x:v>644</x:v>
      </x:c>
      <x:c r="G851" s="0" t="s">
        <x:v>50</x:v>
      </x:c>
    </x:row>
    <x:row r="852" spans="1:8">
      <x:c r="A852" s="0" t="s">
        <x:v>2</x:v>
      </x:c>
      <x:c r="B852" s="0" t="s">
        <x:v>4</x:v>
      </x:c>
      <x:c r="C852" s="0" t="s">
        <x:v>1153</x:v>
      </x:c>
      <x:c r="D852" s="0" t="s">
        <x:v>1154</x:v>
      </x:c>
      <x:c r="E852" s="0" t="s">
        <x:v>645</x:v>
      </x:c>
      <x:c r="F852" s="0" t="s">
        <x:v>646</x:v>
      </x:c>
      <x:c r="G852" s="0" t="s">
        <x:v>50</x:v>
      </x:c>
    </x:row>
    <x:row r="853" spans="1:8">
      <x:c r="A853" s="0" t="s">
        <x:v>2</x:v>
      </x:c>
      <x:c r="B853" s="0" t="s">
        <x:v>4</x:v>
      </x:c>
      <x:c r="C853" s="0" t="s">
        <x:v>1153</x:v>
      </x:c>
      <x:c r="D853" s="0" t="s">
        <x:v>1154</x:v>
      </x:c>
      <x:c r="E853" s="0" t="s">
        <x:v>647</x:v>
      </x:c>
      <x:c r="F853" s="0" t="s">
        <x:v>648</x:v>
      </x:c>
      <x:c r="G853" s="0" t="s">
        <x:v>50</x:v>
      </x:c>
    </x:row>
    <x:row r="854" spans="1:8">
      <x:c r="A854" s="0" t="s">
        <x:v>2</x:v>
      </x:c>
      <x:c r="B854" s="0" t="s">
        <x:v>4</x:v>
      </x:c>
      <x:c r="C854" s="0" t="s">
        <x:v>1153</x:v>
      </x:c>
      <x:c r="D854" s="0" t="s">
        <x:v>1154</x:v>
      </x:c>
      <x:c r="E854" s="0" t="s">
        <x:v>649</x:v>
      </x:c>
      <x:c r="F854" s="0" t="s">
        <x:v>650</x:v>
      </x:c>
      <x:c r="G854" s="0" t="s">
        <x:v>50</x:v>
      </x:c>
    </x:row>
    <x:row r="855" spans="1:8">
      <x:c r="A855" s="0" t="s">
        <x:v>2</x:v>
      </x:c>
      <x:c r="B855" s="0" t="s">
        <x:v>4</x:v>
      </x:c>
      <x:c r="C855" s="0" t="s">
        <x:v>1153</x:v>
      </x:c>
      <x:c r="D855" s="0" t="s">
        <x:v>1154</x:v>
      </x:c>
      <x:c r="E855" s="0" t="s">
        <x:v>651</x:v>
      </x:c>
      <x:c r="F855" s="0" t="s">
        <x:v>652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1153</x:v>
      </x:c>
      <x:c r="D856" s="0" t="s">
        <x:v>1154</x:v>
      </x:c>
      <x:c r="E856" s="0" t="s">
        <x:v>653</x:v>
      </x:c>
      <x:c r="F856" s="0" t="s">
        <x:v>654</x:v>
      </x:c>
      <x:c r="G856" s="0" t="s">
        <x:v>50</x:v>
      </x:c>
    </x:row>
    <x:row r="857" spans="1:8">
      <x:c r="A857" s="0" t="s">
        <x:v>2</x:v>
      </x:c>
      <x:c r="B857" s="0" t="s">
        <x:v>4</x:v>
      </x:c>
      <x:c r="C857" s="0" t="s">
        <x:v>1153</x:v>
      </x:c>
      <x:c r="D857" s="0" t="s">
        <x:v>1154</x:v>
      </x:c>
      <x:c r="E857" s="0" t="s">
        <x:v>655</x:v>
      </x:c>
      <x:c r="F857" s="0" t="s">
        <x:v>656</x:v>
      </x:c>
      <x:c r="G857" s="0" t="s">
        <x:v>50</x:v>
      </x:c>
    </x:row>
    <x:row r="858" spans="1:8">
      <x:c r="A858" s="0" t="s">
        <x:v>2</x:v>
      </x:c>
      <x:c r="B858" s="0" t="s">
        <x:v>4</x:v>
      </x:c>
      <x:c r="C858" s="0" t="s">
        <x:v>1153</x:v>
      </x:c>
      <x:c r="D858" s="0" t="s">
        <x:v>1154</x:v>
      </x:c>
      <x:c r="E858" s="0" t="s">
        <x:v>657</x:v>
      </x:c>
      <x:c r="F858" s="0" t="s">
        <x:v>658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1153</x:v>
      </x:c>
      <x:c r="D859" s="0" t="s">
        <x:v>1154</x:v>
      </x:c>
      <x:c r="E859" s="0" t="s">
        <x:v>659</x:v>
      </x:c>
      <x:c r="F859" s="0" t="s">
        <x:v>660</x:v>
      </x:c>
      <x:c r="G859" s="0" t="s">
        <x:v>50</x:v>
      </x:c>
    </x:row>
    <x:row r="860" spans="1:8">
      <x:c r="A860" s="0" t="s">
        <x:v>2</x:v>
      </x:c>
      <x:c r="B860" s="0" t="s">
        <x:v>4</x:v>
      </x:c>
      <x:c r="C860" s="0" t="s">
        <x:v>1153</x:v>
      </x:c>
      <x:c r="D860" s="0" t="s">
        <x:v>1154</x:v>
      </x:c>
      <x:c r="E860" s="0" t="s">
        <x:v>661</x:v>
      </x:c>
      <x:c r="F860" s="0" t="s">
        <x:v>662</x:v>
      </x:c>
      <x:c r="G860" s="0" t="s">
        <x:v>50</x:v>
      </x:c>
    </x:row>
    <x:row r="861" spans="1:8">
      <x:c r="A861" s="0" t="s">
        <x:v>2</x:v>
      </x:c>
      <x:c r="B861" s="0" t="s">
        <x:v>4</x:v>
      </x:c>
      <x:c r="C861" s="0" t="s">
        <x:v>1153</x:v>
      </x:c>
      <x:c r="D861" s="0" t="s">
        <x:v>1154</x:v>
      </x:c>
      <x:c r="E861" s="0" t="s">
        <x:v>663</x:v>
      </x:c>
      <x:c r="F861" s="0" t="s">
        <x:v>664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1153</x:v>
      </x:c>
      <x:c r="D862" s="0" t="s">
        <x:v>1154</x:v>
      </x:c>
      <x:c r="E862" s="0" t="s">
        <x:v>665</x:v>
      </x:c>
      <x:c r="F862" s="0" t="s">
        <x:v>666</x:v>
      </x:c>
      <x:c r="G862" s="0" t="s">
        <x:v>50</x:v>
      </x:c>
      <x:c r="H862" s="0">
        <x:v>100</x:v>
      </x:c>
    </x:row>
    <x:row r="863" spans="1:8">
      <x:c r="A863" s="0" t="s">
        <x:v>2</x:v>
      </x:c>
      <x:c r="B863" s="0" t="s">
        <x:v>4</x:v>
      </x:c>
      <x:c r="C863" s="0" t="s">
        <x:v>1153</x:v>
      </x:c>
      <x:c r="D863" s="0" t="s">
        <x:v>1154</x:v>
      </x:c>
      <x:c r="E863" s="0" t="s">
        <x:v>667</x:v>
      </x:c>
      <x:c r="F863" s="0" t="s">
        <x:v>668</x:v>
      </x:c>
      <x:c r="G863" s="0" t="s">
        <x:v>50</x:v>
      </x:c>
      <x:c r="H863" s="0">
        <x:v>97</x:v>
      </x:c>
    </x:row>
    <x:row r="864" spans="1:8">
      <x:c r="A864" s="0" t="s">
        <x:v>2</x:v>
      </x:c>
      <x:c r="B864" s="0" t="s">
        <x:v>4</x:v>
      </x:c>
      <x:c r="C864" s="0" t="s">
        <x:v>1153</x:v>
      </x:c>
      <x:c r="D864" s="0" t="s">
        <x:v>1154</x:v>
      </x:c>
      <x:c r="E864" s="0" t="s">
        <x:v>669</x:v>
      </x:c>
      <x:c r="F864" s="0" t="s">
        <x:v>670</x:v>
      </x:c>
      <x:c r="G864" s="0" t="s">
        <x:v>50</x:v>
      </x:c>
      <x:c r="H864" s="0">
        <x:v>97</x:v>
      </x:c>
    </x:row>
    <x:row r="865" spans="1:8">
      <x:c r="A865" s="0" t="s">
        <x:v>2</x:v>
      </x:c>
      <x:c r="B865" s="0" t="s">
        <x:v>4</x:v>
      </x:c>
      <x:c r="C865" s="0" t="s">
        <x:v>1153</x:v>
      </x:c>
      <x:c r="D865" s="0" t="s">
        <x:v>1154</x:v>
      </x:c>
      <x:c r="E865" s="0" t="s">
        <x:v>671</x:v>
      </x:c>
      <x:c r="F865" s="0" t="s">
        <x:v>672</x:v>
      </x:c>
      <x:c r="G865" s="0" t="s">
        <x:v>50</x:v>
      </x:c>
      <x:c r="H865" s="0">
        <x:v>97</x:v>
      </x:c>
    </x:row>
    <x:row r="866" spans="1:8">
      <x:c r="A866" s="0" t="s">
        <x:v>2</x:v>
      </x:c>
      <x:c r="B866" s="0" t="s">
        <x:v>4</x:v>
      </x:c>
      <x:c r="C866" s="0" t="s">
        <x:v>1153</x:v>
      </x:c>
      <x:c r="D866" s="0" t="s">
        <x:v>1154</x:v>
      </x:c>
      <x:c r="E866" s="0" t="s">
        <x:v>673</x:v>
      </x:c>
      <x:c r="F866" s="0" t="s">
        <x:v>674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1153</x:v>
      </x:c>
      <x:c r="D867" s="0" t="s">
        <x:v>1154</x:v>
      </x:c>
      <x:c r="E867" s="0" t="s">
        <x:v>675</x:v>
      </x:c>
      <x:c r="F867" s="0" t="s">
        <x:v>676</x:v>
      </x:c>
      <x:c r="G867" s="0" t="s">
        <x:v>50</x:v>
      </x:c>
      <x:c r="H867" s="0">
        <x:v>99</x:v>
      </x:c>
    </x:row>
    <x:row r="868" spans="1:8">
      <x:c r="A868" s="0" t="s">
        <x:v>2</x:v>
      </x:c>
      <x:c r="B868" s="0" t="s">
        <x:v>4</x:v>
      </x:c>
      <x:c r="C868" s="0" t="s">
        <x:v>1153</x:v>
      </x:c>
      <x:c r="D868" s="0" t="s">
        <x:v>1154</x:v>
      </x:c>
      <x:c r="E868" s="0" t="s">
        <x:v>677</x:v>
      </x:c>
      <x:c r="F868" s="0" t="s">
        <x:v>678</x:v>
      </x:c>
      <x:c r="G868" s="0" t="s">
        <x:v>50</x:v>
      </x:c>
      <x:c r="H868" s="0">
        <x:v>99</x:v>
      </x:c>
    </x:row>
    <x:row r="869" spans="1:8">
      <x:c r="A869" s="0" t="s">
        <x:v>2</x:v>
      </x:c>
      <x:c r="B869" s="0" t="s">
        <x:v>4</x:v>
      </x:c>
      <x:c r="C869" s="0" t="s">
        <x:v>1153</x:v>
      </x:c>
      <x:c r="D869" s="0" t="s">
        <x:v>1154</x:v>
      </x:c>
      <x:c r="E869" s="0" t="s">
        <x:v>679</x:v>
      </x:c>
      <x:c r="F869" s="0" t="s">
        <x:v>680</x:v>
      </x:c>
      <x:c r="G869" s="0" t="s">
        <x:v>50</x:v>
      </x:c>
      <x:c r="H869" s="0">
        <x:v>100</x:v>
      </x:c>
    </x:row>
    <x:row r="870" spans="1:8">
      <x:c r="A870" s="0" t="s">
        <x:v>2</x:v>
      </x:c>
      <x:c r="B870" s="0" t="s">
        <x:v>4</x:v>
      </x:c>
      <x:c r="C870" s="0" t="s">
        <x:v>1153</x:v>
      </x:c>
      <x:c r="D870" s="0" t="s">
        <x:v>1154</x:v>
      </x:c>
      <x:c r="E870" s="0" t="s">
        <x:v>681</x:v>
      </x:c>
      <x:c r="F870" s="0" t="s">
        <x:v>682</x:v>
      </x:c>
      <x:c r="G870" s="0" t="s">
        <x:v>50</x:v>
      </x:c>
      <x:c r="H870" s="0">
        <x:v>100</x:v>
      </x:c>
    </x:row>
    <x:row r="871" spans="1:8">
      <x:c r="A871" s="0" t="s">
        <x:v>2</x:v>
      </x:c>
      <x:c r="B871" s="0" t="s">
        <x:v>4</x:v>
      </x:c>
      <x:c r="C871" s="0" t="s">
        <x:v>1153</x:v>
      </x:c>
      <x:c r="D871" s="0" t="s">
        <x:v>1154</x:v>
      </x:c>
      <x:c r="E871" s="0" t="s">
        <x:v>683</x:v>
      </x:c>
      <x:c r="F871" s="0" t="s">
        <x:v>684</x:v>
      </x:c>
      <x:c r="G871" s="0" t="s">
        <x:v>50</x:v>
      </x:c>
      <x:c r="H871" s="0">
        <x:v>100</x:v>
      </x:c>
    </x:row>
    <x:row r="872" spans="1:8">
      <x:c r="A872" s="0" t="s">
        <x:v>2</x:v>
      </x:c>
      <x:c r="B872" s="0" t="s">
        <x:v>4</x:v>
      </x:c>
      <x:c r="C872" s="0" t="s">
        <x:v>1153</x:v>
      </x:c>
      <x:c r="D872" s="0" t="s">
        <x:v>1154</x:v>
      </x:c>
      <x:c r="E872" s="0" t="s">
        <x:v>685</x:v>
      </x:c>
      <x:c r="F872" s="0" t="s">
        <x:v>686</x:v>
      </x:c>
      <x:c r="G872" s="0" t="s">
        <x:v>50</x:v>
      </x:c>
      <x:c r="H872" s="0">
        <x:v>99</x:v>
      </x:c>
    </x:row>
    <x:row r="873" spans="1:8">
      <x:c r="A873" s="0" t="s">
        <x:v>2</x:v>
      </x:c>
      <x:c r="B873" s="0" t="s">
        <x:v>4</x:v>
      </x:c>
      <x:c r="C873" s="0" t="s">
        <x:v>1153</x:v>
      </x:c>
      <x:c r="D873" s="0" t="s">
        <x:v>1154</x:v>
      </x:c>
      <x:c r="E873" s="0" t="s">
        <x:v>687</x:v>
      </x:c>
      <x:c r="F873" s="0" t="s">
        <x:v>688</x:v>
      </x:c>
      <x:c r="G873" s="0" t="s">
        <x:v>50</x:v>
      </x:c>
      <x:c r="H873" s="0">
        <x:v>99</x:v>
      </x:c>
    </x:row>
    <x:row r="874" spans="1:8">
      <x:c r="A874" s="0" t="s">
        <x:v>2</x:v>
      </x:c>
      <x:c r="B874" s="0" t="s">
        <x:v>4</x:v>
      </x:c>
      <x:c r="C874" s="0" t="s">
        <x:v>1153</x:v>
      </x:c>
      <x:c r="D874" s="0" t="s">
        <x:v>1154</x:v>
      </x:c>
      <x:c r="E874" s="0" t="s">
        <x:v>689</x:v>
      </x:c>
      <x:c r="F874" s="0" t="s">
        <x:v>690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1153</x:v>
      </x:c>
      <x:c r="D875" s="0" t="s">
        <x:v>1154</x:v>
      </x:c>
      <x:c r="E875" s="0" t="s">
        <x:v>691</x:v>
      </x:c>
      <x:c r="F875" s="0" t="s">
        <x:v>692</x:v>
      </x:c>
      <x:c r="G875" s="0" t="s">
        <x:v>50</x:v>
      </x:c>
      <x:c r="H875" s="0">
        <x:v>99</x:v>
      </x:c>
    </x:row>
    <x:row r="876" spans="1:8">
      <x:c r="A876" s="0" t="s">
        <x:v>2</x:v>
      </x:c>
      <x:c r="B876" s="0" t="s">
        <x:v>4</x:v>
      </x:c>
      <x:c r="C876" s="0" t="s">
        <x:v>1153</x:v>
      </x:c>
      <x:c r="D876" s="0" t="s">
        <x:v>1154</x:v>
      </x:c>
      <x:c r="E876" s="0" t="s">
        <x:v>693</x:v>
      </x:c>
      <x:c r="F876" s="0" t="s">
        <x:v>694</x:v>
      </x:c>
      <x:c r="G876" s="0" t="s">
        <x:v>50</x:v>
      </x:c>
      <x:c r="H876" s="0">
        <x:v>99</x:v>
      </x:c>
    </x:row>
    <x:row r="877" spans="1:8">
      <x:c r="A877" s="0" t="s">
        <x:v>2</x:v>
      </x:c>
      <x:c r="B877" s="0" t="s">
        <x:v>4</x:v>
      </x:c>
      <x:c r="C877" s="0" t="s">
        <x:v>1153</x:v>
      </x:c>
      <x:c r="D877" s="0" t="s">
        <x:v>1154</x:v>
      </x:c>
      <x:c r="E877" s="0" t="s">
        <x:v>695</x:v>
      </x:c>
      <x:c r="F877" s="0" t="s">
        <x:v>696</x:v>
      </x:c>
      <x:c r="G877" s="0" t="s">
        <x:v>50</x:v>
      </x:c>
      <x:c r="H877" s="0">
        <x:v>99</x:v>
      </x:c>
    </x:row>
    <x:row r="878" spans="1:8">
      <x:c r="A878" s="0" t="s">
        <x:v>2</x:v>
      </x:c>
      <x:c r="B878" s="0" t="s">
        <x:v>4</x:v>
      </x:c>
      <x:c r="C878" s="0" t="s">
        <x:v>1153</x:v>
      </x:c>
      <x:c r="D878" s="0" t="s">
        <x:v>1154</x:v>
      </x:c>
      <x:c r="E878" s="0" t="s">
        <x:v>697</x:v>
      </x:c>
      <x:c r="F878" s="0" t="s">
        <x:v>698</x:v>
      </x:c>
      <x:c r="G878" s="0" t="s">
        <x:v>50</x:v>
      </x:c>
      <x:c r="H878" s="0">
        <x:v>99</x:v>
      </x:c>
    </x:row>
    <x:row r="879" spans="1:8">
      <x:c r="A879" s="0" t="s">
        <x:v>2</x:v>
      </x:c>
      <x:c r="B879" s="0" t="s">
        <x:v>4</x:v>
      </x:c>
      <x:c r="C879" s="0" t="s">
        <x:v>1153</x:v>
      </x:c>
      <x:c r="D879" s="0" t="s">
        <x:v>1154</x:v>
      </x:c>
      <x:c r="E879" s="0" t="s">
        <x:v>699</x:v>
      </x:c>
      <x:c r="F879" s="0" t="s">
        <x:v>700</x:v>
      </x:c>
      <x:c r="G879" s="0" t="s">
        <x:v>50</x:v>
      </x:c>
      <x:c r="H879" s="0">
        <x:v>99</x:v>
      </x:c>
    </x:row>
    <x:row r="880" spans="1:8">
      <x:c r="A880" s="0" t="s">
        <x:v>2</x:v>
      </x:c>
      <x:c r="B880" s="0" t="s">
        <x:v>4</x:v>
      </x:c>
      <x:c r="C880" s="0" t="s">
        <x:v>1153</x:v>
      </x:c>
      <x:c r="D880" s="0" t="s">
        <x:v>1154</x:v>
      </x:c>
      <x:c r="E880" s="0" t="s">
        <x:v>701</x:v>
      </x:c>
      <x:c r="F880" s="0" t="s">
        <x:v>702</x:v>
      </x:c>
      <x:c r="G880" s="0" t="s">
        <x:v>50</x:v>
      </x:c>
      <x:c r="H880" s="0">
        <x:v>99</x:v>
      </x:c>
    </x:row>
    <x:row r="881" spans="1:8">
      <x:c r="A881" s="0" t="s">
        <x:v>2</x:v>
      </x:c>
      <x:c r="B881" s="0" t="s">
        <x:v>4</x:v>
      </x:c>
      <x:c r="C881" s="0" t="s">
        <x:v>1153</x:v>
      </x:c>
      <x:c r="D881" s="0" t="s">
        <x:v>1154</x:v>
      </x:c>
      <x:c r="E881" s="0" t="s">
        <x:v>703</x:v>
      </x:c>
      <x:c r="F881" s="0" t="s">
        <x:v>704</x:v>
      </x:c>
      <x:c r="G881" s="0" t="s">
        <x:v>50</x:v>
      </x:c>
      <x:c r="H881" s="0">
        <x:v>99</x:v>
      </x:c>
    </x:row>
    <x:row r="882" spans="1:8">
      <x:c r="A882" s="0" t="s">
        <x:v>2</x:v>
      </x:c>
      <x:c r="B882" s="0" t="s">
        <x:v>4</x:v>
      </x:c>
      <x:c r="C882" s="0" t="s">
        <x:v>1153</x:v>
      </x:c>
      <x:c r="D882" s="0" t="s">
        <x:v>1154</x:v>
      </x:c>
      <x:c r="E882" s="0" t="s">
        <x:v>705</x:v>
      </x:c>
      <x:c r="F882" s="0" t="s">
        <x:v>706</x:v>
      </x:c>
      <x:c r="G882" s="0" t="s">
        <x:v>50</x:v>
      </x:c>
      <x:c r="H882" s="0">
        <x:v>99</x:v>
      </x:c>
    </x:row>
    <x:row r="883" spans="1:8">
      <x:c r="A883" s="0" t="s">
        <x:v>2</x:v>
      </x:c>
      <x:c r="B883" s="0" t="s">
        <x:v>4</x:v>
      </x:c>
      <x:c r="C883" s="0" t="s">
        <x:v>1153</x:v>
      </x:c>
      <x:c r="D883" s="0" t="s">
        <x:v>1154</x:v>
      </x:c>
      <x:c r="E883" s="0" t="s">
        <x:v>707</x:v>
      </x:c>
      <x:c r="F883" s="0" t="s">
        <x:v>708</x:v>
      </x:c>
      <x:c r="G883" s="0" t="s">
        <x:v>50</x:v>
      </x:c>
      <x:c r="H883" s="0">
        <x:v>99</x:v>
      </x:c>
    </x:row>
    <x:row r="884" spans="1:8">
      <x:c r="A884" s="0" t="s">
        <x:v>2</x:v>
      </x:c>
      <x:c r="B884" s="0" t="s">
        <x:v>4</x:v>
      </x:c>
      <x:c r="C884" s="0" t="s">
        <x:v>1153</x:v>
      </x:c>
      <x:c r="D884" s="0" t="s">
        <x:v>1154</x:v>
      </x:c>
      <x:c r="E884" s="0" t="s">
        <x:v>709</x:v>
      </x:c>
      <x:c r="F884" s="0" t="s">
        <x:v>710</x:v>
      </x:c>
      <x:c r="G884" s="0" t="s">
        <x:v>50</x:v>
      </x:c>
      <x:c r="H884" s="0">
        <x:v>100</x:v>
      </x:c>
    </x:row>
    <x:row r="885" spans="1:8">
      <x:c r="A885" s="0" t="s">
        <x:v>2</x:v>
      </x:c>
      <x:c r="B885" s="0" t="s">
        <x:v>4</x:v>
      </x:c>
      <x:c r="C885" s="0" t="s">
        <x:v>1153</x:v>
      </x:c>
      <x:c r="D885" s="0" t="s">
        <x:v>1154</x:v>
      </x:c>
      <x:c r="E885" s="0" t="s">
        <x:v>711</x:v>
      </x:c>
      <x:c r="F885" s="0" t="s">
        <x:v>712</x:v>
      </x:c>
      <x:c r="G885" s="0" t="s">
        <x:v>50</x:v>
      </x:c>
      <x:c r="H885" s="0">
        <x:v>100</x:v>
      </x:c>
    </x:row>
    <x:row r="886" spans="1:8">
      <x:c r="A886" s="0" t="s">
        <x:v>2</x:v>
      </x:c>
      <x:c r="B886" s="0" t="s">
        <x:v>4</x:v>
      </x:c>
      <x:c r="C886" s="0" t="s">
        <x:v>1153</x:v>
      </x:c>
      <x:c r="D886" s="0" t="s">
        <x:v>1154</x:v>
      </x:c>
      <x:c r="E886" s="0" t="s">
        <x:v>713</x:v>
      </x:c>
      <x:c r="F886" s="0" t="s">
        <x:v>714</x:v>
      </x:c>
      <x:c r="G886" s="0" t="s">
        <x:v>50</x:v>
      </x:c>
      <x:c r="H886" s="0">
        <x:v>100</x:v>
      </x:c>
    </x:row>
    <x:row r="887" spans="1:8">
      <x:c r="A887" s="0" t="s">
        <x:v>2</x:v>
      </x:c>
      <x:c r="B887" s="0" t="s">
        <x:v>4</x:v>
      </x:c>
      <x:c r="C887" s="0" t="s">
        <x:v>1153</x:v>
      </x:c>
      <x:c r="D887" s="0" t="s">
        <x:v>1154</x:v>
      </x:c>
      <x:c r="E887" s="0" t="s">
        <x:v>715</x:v>
      </x:c>
      <x:c r="F887" s="0" t="s">
        <x:v>716</x:v>
      </x:c>
      <x:c r="G887" s="0" t="s">
        <x:v>50</x:v>
      </x:c>
      <x:c r="H887" s="0">
        <x:v>100</x:v>
      </x:c>
    </x:row>
    <x:row r="888" spans="1:8">
      <x:c r="A888" s="0" t="s">
        <x:v>2</x:v>
      </x:c>
      <x:c r="B888" s="0" t="s">
        <x:v>4</x:v>
      </x:c>
      <x:c r="C888" s="0" t="s">
        <x:v>1153</x:v>
      </x:c>
      <x:c r="D888" s="0" t="s">
        <x:v>1154</x:v>
      </x:c>
      <x:c r="E888" s="0" t="s">
        <x:v>717</x:v>
      </x:c>
      <x:c r="F888" s="0" t="s">
        <x:v>718</x:v>
      </x:c>
      <x:c r="G888" s="0" t="s">
        <x:v>50</x:v>
      </x:c>
      <x:c r="H888" s="0">
        <x:v>100</x:v>
      </x:c>
    </x:row>
    <x:row r="889" spans="1:8">
      <x:c r="A889" s="0" t="s">
        <x:v>2</x:v>
      </x:c>
      <x:c r="B889" s="0" t="s">
        <x:v>4</x:v>
      </x:c>
      <x:c r="C889" s="0" t="s">
        <x:v>1153</x:v>
      </x:c>
      <x:c r="D889" s="0" t="s">
        <x:v>1154</x:v>
      </x:c>
      <x:c r="E889" s="0" t="s">
        <x:v>719</x:v>
      </x:c>
      <x:c r="F889" s="0" t="s">
        <x:v>720</x:v>
      </x:c>
      <x:c r="G889" s="0" t="s">
        <x:v>50</x:v>
      </x:c>
      <x:c r="H889" s="0">
        <x:v>100</x:v>
      </x:c>
    </x:row>
    <x:row r="890" spans="1:8">
      <x:c r="A890" s="0" t="s">
        <x:v>2</x:v>
      </x:c>
      <x:c r="B890" s="0" t="s">
        <x:v>4</x:v>
      </x:c>
      <x:c r="C890" s="0" t="s">
        <x:v>1153</x:v>
      </x:c>
      <x:c r="D890" s="0" t="s">
        <x:v>1154</x:v>
      </x:c>
      <x:c r="E890" s="0" t="s">
        <x:v>721</x:v>
      </x:c>
      <x:c r="F890" s="0" t="s">
        <x:v>722</x:v>
      </x:c>
      <x:c r="G890" s="0" t="s">
        <x:v>50</x:v>
      </x:c>
      <x:c r="H890" s="0">
        <x:v>100</x:v>
      </x:c>
    </x:row>
    <x:row r="891" spans="1:8">
      <x:c r="A891" s="0" t="s">
        <x:v>2</x:v>
      </x:c>
      <x:c r="B891" s="0" t="s">
        <x:v>4</x:v>
      </x:c>
      <x:c r="C891" s="0" t="s">
        <x:v>1153</x:v>
      </x:c>
      <x:c r="D891" s="0" t="s">
        <x:v>1154</x:v>
      </x:c>
      <x:c r="E891" s="0" t="s">
        <x:v>723</x:v>
      </x:c>
      <x:c r="F891" s="0" t="s">
        <x:v>724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1153</x:v>
      </x:c>
      <x:c r="D892" s="0" t="s">
        <x:v>1154</x:v>
      </x:c>
      <x:c r="E892" s="0" t="s">
        <x:v>725</x:v>
      </x:c>
      <x:c r="F892" s="0" t="s">
        <x:v>726</x:v>
      </x:c>
      <x:c r="G892" s="0" t="s">
        <x:v>50</x:v>
      </x:c>
      <x:c r="H892" s="0">
        <x:v>100</x:v>
      </x:c>
    </x:row>
    <x:row r="893" spans="1:8">
      <x:c r="A893" s="0" t="s">
        <x:v>2</x:v>
      </x:c>
      <x:c r="B893" s="0" t="s">
        <x:v>4</x:v>
      </x:c>
      <x:c r="C893" s="0" t="s">
        <x:v>1153</x:v>
      </x:c>
      <x:c r="D893" s="0" t="s">
        <x:v>1154</x:v>
      </x:c>
      <x:c r="E893" s="0" t="s">
        <x:v>727</x:v>
      </x:c>
      <x:c r="F893" s="0" t="s">
        <x:v>728</x:v>
      </x:c>
      <x:c r="G893" s="0" t="s">
        <x:v>50</x:v>
      </x:c>
      <x:c r="H893" s="0">
        <x:v>102</x:v>
      </x:c>
    </x:row>
    <x:row r="894" spans="1:8">
      <x:c r="A894" s="0" t="s">
        <x:v>2</x:v>
      </x:c>
      <x:c r="B894" s="0" t="s">
        <x:v>4</x:v>
      </x:c>
      <x:c r="C894" s="0" t="s">
        <x:v>1153</x:v>
      </x:c>
      <x:c r="D894" s="0" t="s">
        <x:v>1154</x:v>
      </x:c>
      <x:c r="E894" s="0" t="s">
        <x:v>729</x:v>
      </x:c>
      <x:c r="F894" s="0" t="s">
        <x:v>730</x:v>
      </x:c>
      <x:c r="G894" s="0" t="s">
        <x:v>50</x:v>
      </x:c>
      <x:c r="H894" s="0">
        <x:v>102</x:v>
      </x:c>
    </x:row>
    <x:row r="895" spans="1:8">
      <x:c r="A895" s="0" t="s">
        <x:v>2</x:v>
      </x:c>
      <x:c r="B895" s="0" t="s">
        <x:v>4</x:v>
      </x:c>
      <x:c r="C895" s="0" t="s">
        <x:v>1153</x:v>
      </x:c>
      <x:c r="D895" s="0" t="s">
        <x:v>1154</x:v>
      </x:c>
      <x:c r="E895" s="0" t="s">
        <x:v>731</x:v>
      </x:c>
      <x:c r="F895" s="0" t="s">
        <x:v>732</x:v>
      </x:c>
      <x:c r="G895" s="0" t="s">
        <x:v>50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1153</x:v>
      </x:c>
      <x:c r="D896" s="0" t="s">
        <x:v>1154</x:v>
      </x:c>
      <x:c r="E896" s="0" t="s">
        <x:v>733</x:v>
      </x:c>
      <x:c r="F896" s="0" t="s">
        <x:v>734</x:v>
      </x:c>
      <x:c r="G896" s="0" t="s">
        <x:v>50</x:v>
      </x:c>
      <x:c r="H896" s="0">
        <x:v>100</x:v>
      </x:c>
    </x:row>
    <x:row r="897" spans="1:8">
      <x:c r="A897" s="0" t="s">
        <x:v>2</x:v>
      </x:c>
      <x:c r="B897" s="0" t="s">
        <x:v>4</x:v>
      </x:c>
      <x:c r="C897" s="0" t="s">
        <x:v>1153</x:v>
      </x:c>
      <x:c r="D897" s="0" t="s">
        <x:v>1154</x:v>
      </x:c>
      <x:c r="E897" s="0" t="s">
        <x:v>735</x:v>
      </x:c>
      <x:c r="F897" s="0" t="s">
        <x:v>736</x:v>
      </x:c>
      <x:c r="G897" s="0" t="s">
        <x:v>50</x:v>
      </x:c>
      <x:c r="H897" s="0">
        <x:v>100</x:v>
      </x:c>
    </x:row>
    <x:row r="898" spans="1:8">
      <x:c r="A898" s="0" t="s">
        <x:v>2</x:v>
      </x:c>
      <x:c r="B898" s="0" t="s">
        <x:v>4</x:v>
      </x:c>
      <x:c r="C898" s="0" t="s">
        <x:v>1153</x:v>
      </x:c>
      <x:c r="D898" s="0" t="s">
        <x:v>1154</x:v>
      </x:c>
      <x:c r="E898" s="0" t="s">
        <x:v>737</x:v>
      </x:c>
      <x:c r="F898" s="0" t="s">
        <x:v>738</x:v>
      </x:c>
      <x:c r="G898" s="0" t="s">
        <x:v>50</x:v>
      </x:c>
      <x:c r="H898" s="0">
        <x:v>100</x:v>
      </x:c>
    </x:row>
    <x:row r="899" spans="1:8">
      <x:c r="A899" s="0" t="s">
        <x:v>2</x:v>
      </x:c>
      <x:c r="B899" s="0" t="s">
        <x:v>4</x:v>
      </x:c>
      <x:c r="C899" s="0" t="s">
        <x:v>1153</x:v>
      </x:c>
      <x:c r="D899" s="0" t="s">
        <x:v>1154</x:v>
      </x:c>
      <x:c r="E899" s="0" t="s">
        <x:v>739</x:v>
      </x:c>
      <x:c r="F899" s="0" t="s">
        <x:v>740</x:v>
      </x:c>
      <x:c r="G899" s="0" t="s">
        <x:v>50</x:v>
      </x:c>
      <x:c r="H899" s="0">
        <x:v>102</x:v>
      </x:c>
    </x:row>
    <x:row r="900" spans="1:8">
      <x:c r="A900" s="0" t="s">
        <x:v>2</x:v>
      </x:c>
      <x:c r="B900" s="0" t="s">
        <x:v>4</x:v>
      </x:c>
      <x:c r="C900" s="0" t="s">
        <x:v>1153</x:v>
      </x:c>
      <x:c r="D900" s="0" t="s">
        <x:v>1154</x:v>
      </x:c>
      <x:c r="E900" s="0" t="s">
        <x:v>741</x:v>
      </x:c>
      <x:c r="F900" s="0" t="s">
        <x:v>742</x:v>
      </x:c>
      <x:c r="G900" s="0" t="s">
        <x:v>50</x:v>
      </x:c>
      <x:c r="H900" s="0">
        <x:v>102</x:v>
      </x:c>
    </x:row>
    <x:row r="901" spans="1:8">
      <x:c r="A901" s="0" t="s">
        <x:v>2</x:v>
      </x:c>
      <x:c r="B901" s="0" t="s">
        <x:v>4</x:v>
      </x:c>
      <x:c r="C901" s="0" t="s">
        <x:v>1153</x:v>
      </x:c>
      <x:c r="D901" s="0" t="s">
        <x:v>1154</x:v>
      </x:c>
      <x:c r="E901" s="0" t="s">
        <x:v>743</x:v>
      </x:c>
      <x:c r="F901" s="0" t="s">
        <x:v>744</x:v>
      </x:c>
      <x:c r="G901" s="0" t="s">
        <x:v>50</x:v>
      </x:c>
      <x:c r="H901" s="0">
        <x:v>102</x:v>
      </x:c>
    </x:row>
    <x:row r="902" spans="1:8">
      <x:c r="A902" s="0" t="s">
        <x:v>2</x:v>
      </x:c>
      <x:c r="B902" s="0" t="s">
        <x:v>4</x:v>
      </x:c>
      <x:c r="C902" s="0" t="s">
        <x:v>1153</x:v>
      </x:c>
      <x:c r="D902" s="0" t="s">
        <x:v>1154</x:v>
      </x:c>
      <x:c r="E902" s="0" t="s">
        <x:v>745</x:v>
      </x:c>
      <x:c r="F902" s="0" t="s">
        <x:v>746</x:v>
      </x:c>
      <x:c r="G902" s="0" t="s">
        <x:v>50</x:v>
      </x:c>
      <x:c r="H902" s="0">
        <x:v>103</x:v>
      </x:c>
    </x:row>
    <x:row r="903" spans="1:8">
      <x:c r="A903" s="0" t="s">
        <x:v>2</x:v>
      </x:c>
      <x:c r="B903" s="0" t="s">
        <x:v>4</x:v>
      </x:c>
      <x:c r="C903" s="0" t="s">
        <x:v>1153</x:v>
      </x:c>
      <x:c r="D903" s="0" t="s">
        <x:v>1154</x:v>
      </x:c>
      <x:c r="E903" s="0" t="s">
        <x:v>747</x:v>
      </x:c>
      <x:c r="F903" s="0" t="s">
        <x:v>748</x:v>
      </x:c>
      <x:c r="G903" s="0" t="s">
        <x:v>50</x:v>
      </x:c>
      <x:c r="H903" s="0">
        <x:v>103</x:v>
      </x:c>
    </x:row>
    <x:row r="904" spans="1:8">
      <x:c r="A904" s="0" t="s">
        <x:v>2</x:v>
      </x:c>
      <x:c r="B904" s="0" t="s">
        <x:v>4</x:v>
      </x:c>
      <x:c r="C904" s="0" t="s">
        <x:v>1153</x:v>
      </x:c>
      <x:c r="D904" s="0" t="s">
        <x:v>1154</x:v>
      </x:c>
      <x:c r="E904" s="0" t="s">
        <x:v>749</x:v>
      </x:c>
      <x:c r="F904" s="0" t="s">
        <x:v>750</x:v>
      </x:c>
      <x:c r="G904" s="0" t="s">
        <x:v>50</x:v>
      </x:c>
      <x:c r="H904" s="0">
        <x:v>103</x:v>
      </x:c>
    </x:row>
    <x:row r="905" spans="1:8">
      <x:c r="A905" s="0" t="s">
        <x:v>2</x:v>
      </x:c>
      <x:c r="B905" s="0" t="s">
        <x:v>4</x:v>
      </x:c>
      <x:c r="C905" s="0" t="s">
        <x:v>1153</x:v>
      </x:c>
      <x:c r="D905" s="0" t="s">
        <x:v>1154</x:v>
      </x:c>
      <x:c r="E905" s="0" t="s">
        <x:v>751</x:v>
      </x:c>
      <x:c r="F905" s="0" t="s">
        <x:v>752</x:v>
      </x:c>
      <x:c r="G905" s="0" t="s">
        <x:v>50</x:v>
      </x:c>
      <x:c r="H905" s="0">
        <x:v>109</x:v>
      </x:c>
    </x:row>
    <x:row r="906" spans="1:8">
      <x:c r="A906" s="0" t="s">
        <x:v>2</x:v>
      </x:c>
      <x:c r="B906" s="0" t="s">
        <x:v>4</x:v>
      </x:c>
      <x:c r="C906" s="0" t="s">
        <x:v>1153</x:v>
      </x:c>
      <x:c r="D906" s="0" t="s">
        <x:v>1154</x:v>
      </x:c>
      <x:c r="E906" s="0" t="s">
        <x:v>753</x:v>
      </x:c>
      <x:c r="F906" s="0" t="s">
        <x:v>754</x:v>
      </x:c>
      <x:c r="G906" s="0" t="s">
        <x:v>50</x:v>
      </x:c>
      <x:c r="H906" s="0">
        <x:v>109</x:v>
      </x:c>
    </x:row>
    <x:row r="907" spans="1:8">
      <x:c r="A907" s="0" t="s">
        <x:v>2</x:v>
      </x:c>
      <x:c r="B907" s="0" t="s">
        <x:v>4</x:v>
      </x:c>
      <x:c r="C907" s="0" t="s">
        <x:v>1153</x:v>
      </x:c>
      <x:c r="D907" s="0" t="s">
        <x:v>1154</x:v>
      </x:c>
      <x:c r="E907" s="0" t="s">
        <x:v>755</x:v>
      </x:c>
      <x:c r="F907" s="0" t="s">
        <x:v>756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1153</x:v>
      </x:c>
      <x:c r="D908" s="0" t="s">
        <x:v>1154</x:v>
      </x:c>
      <x:c r="E908" s="0" t="s">
        <x:v>757</x:v>
      </x:c>
      <x:c r="F908" s="0" t="s">
        <x:v>758</x:v>
      </x:c>
      <x:c r="G908" s="0" t="s">
        <x:v>50</x:v>
      </x:c>
      <x:c r="H908" s="0">
        <x:v>111</x:v>
      </x:c>
    </x:row>
    <x:row r="909" spans="1:8">
      <x:c r="A909" s="0" t="s">
        <x:v>2</x:v>
      </x:c>
      <x:c r="B909" s="0" t="s">
        <x:v>4</x:v>
      </x:c>
      <x:c r="C909" s="0" t="s">
        <x:v>1153</x:v>
      </x:c>
      <x:c r="D909" s="0" t="s">
        <x:v>1154</x:v>
      </x:c>
      <x:c r="E909" s="0" t="s">
        <x:v>759</x:v>
      </x:c>
      <x:c r="F909" s="0" t="s">
        <x:v>760</x:v>
      </x:c>
      <x:c r="G909" s="0" t="s">
        <x:v>50</x:v>
      </x:c>
      <x:c r="H909" s="0">
        <x:v>111</x:v>
      </x:c>
    </x:row>
    <x:row r="910" spans="1:8">
      <x:c r="A910" s="0" t="s">
        <x:v>2</x:v>
      </x:c>
      <x:c r="B910" s="0" t="s">
        <x:v>4</x:v>
      </x:c>
      <x:c r="C910" s="0" t="s">
        <x:v>1153</x:v>
      </x:c>
      <x:c r="D910" s="0" t="s">
        <x:v>1154</x:v>
      </x:c>
      <x:c r="E910" s="0" t="s">
        <x:v>761</x:v>
      </x:c>
      <x:c r="F910" s="0" t="s">
        <x:v>762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1153</x:v>
      </x:c>
      <x:c r="D911" s="0" t="s">
        <x:v>1154</x:v>
      </x:c>
      <x:c r="E911" s="0" t="s">
        <x:v>763</x:v>
      </x:c>
      <x:c r="F911" s="0" t="s">
        <x:v>764</x:v>
      </x:c>
      <x:c r="G911" s="0" t="s">
        <x:v>50</x:v>
      </x:c>
      <x:c r="H911" s="0">
        <x:v>113</x:v>
      </x:c>
    </x:row>
    <x:row r="912" spans="1:8">
      <x:c r="A912" s="0" t="s">
        <x:v>2</x:v>
      </x:c>
      <x:c r="B912" s="0" t="s">
        <x:v>4</x:v>
      </x:c>
      <x:c r="C912" s="0" t="s">
        <x:v>1153</x:v>
      </x:c>
      <x:c r="D912" s="0" t="s">
        <x:v>1154</x:v>
      </x:c>
      <x:c r="E912" s="0" t="s">
        <x:v>765</x:v>
      </x:c>
      <x:c r="F912" s="0" t="s">
        <x:v>766</x:v>
      </x:c>
      <x:c r="G912" s="0" t="s">
        <x:v>50</x:v>
      </x:c>
      <x:c r="H912" s="0">
        <x:v>113</x:v>
      </x:c>
    </x:row>
    <x:row r="913" spans="1:8">
      <x:c r="A913" s="0" t="s">
        <x:v>2</x:v>
      </x:c>
      <x:c r="B913" s="0" t="s">
        <x:v>4</x:v>
      </x:c>
      <x:c r="C913" s="0" t="s">
        <x:v>1153</x:v>
      </x:c>
      <x:c r="D913" s="0" t="s">
        <x:v>1154</x:v>
      </x:c>
      <x:c r="E913" s="0" t="s">
        <x:v>767</x:v>
      </x:c>
      <x:c r="F913" s="0" t="s">
        <x:v>768</x:v>
      </x:c>
      <x:c r="G913" s="0" t="s">
        <x:v>50</x:v>
      </x:c>
      <x:c r="H913" s="0">
        <x:v>113</x:v>
      </x:c>
    </x:row>
    <x:row r="914" spans="1:8">
      <x:c r="A914" s="0" t="s">
        <x:v>2</x:v>
      </x:c>
      <x:c r="B914" s="0" t="s">
        <x:v>4</x:v>
      </x:c>
      <x:c r="C914" s="0" t="s">
        <x:v>1153</x:v>
      </x:c>
      <x:c r="D914" s="0" t="s">
        <x:v>1154</x:v>
      </x:c>
      <x:c r="E914" s="0" t="s">
        <x:v>769</x:v>
      </x:c>
      <x:c r="F914" s="0" t="s">
        <x:v>770</x:v>
      </x:c>
      <x:c r="G914" s="0" t="s">
        <x:v>50</x:v>
      </x:c>
      <x:c r="H914" s="0">
        <x:v>114</x:v>
      </x:c>
    </x:row>
    <x:row r="915" spans="1:8">
      <x:c r="A915" s="0" t="s">
        <x:v>2</x:v>
      </x:c>
      <x:c r="B915" s="0" t="s">
        <x:v>4</x:v>
      </x:c>
      <x:c r="C915" s="0" t="s">
        <x:v>1153</x:v>
      </x:c>
      <x:c r="D915" s="0" t="s">
        <x:v>1154</x:v>
      </x:c>
      <x:c r="E915" s="0" t="s">
        <x:v>771</x:v>
      </x:c>
      <x:c r="F915" s="0" t="s">
        <x:v>772</x:v>
      </x:c>
      <x:c r="G915" s="0" t="s">
        <x:v>50</x:v>
      </x:c>
      <x:c r="H915" s="0">
        <x:v>114</x:v>
      </x:c>
    </x:row>
    <x:row r="916" spans="1:8">
      <x:c r="A916" s="0" t="s">
        <x:v>2</x:v>
      </x:c>
      <x:c r="B916" s="0" t="s">
        <x:v>4</x:v>
      </x:c>
      <x:c r="C916" s="0" t="s">
        <x:v>1153</x:v>
      </x:c>
      <x:c r="D916" s="0" t="s">
        <x:v>1154</x:v>
      </x:c>
      <x:c r="E916" s="0" t="s">
        <x:v>773</x:v>
      </x:c>
      <x:c r="F916" s="0" t="s">
        <x:v>774</x:v>
      </x:c>
      <x:c r="G916" s="0" t="s">
        <x:v>50</x:v>
      </x:c>
      <x:c r="H916" s="0">
        <x:v>114</x:v>
      </x:c>
    </x:row>
    <x:row r="917" spans="1:8">
      <x:c r="A917" s="0" t="s">
        <x:v>2</x:v>
      </x:c>
      <x:c r="B917" s="0" t="s">
        <x:v>4</x:v>
      </x:c>
      <x:c r="C917" s="0" t="s">
        <x:v>1153</x:v>
      </x:c>
      <x:c r="D917" s="0" t="s">
        <x:v>1154</x:v>
      </x:c>
      <x:c r="E917" s="0" t="s">
        <x:v>775</x:v>
      </x:c>
      <x:c r="F917" s="0" t="s">
        <x:v>776</x:v>
      </x:c>
      <x:c r="G917" s="0" t="s">
        <x:v>50</x:v>
      </x:c>
      <x:c r="H917" s="0">
        <x:v>115</x:v>
      </x:c>
    </x:row>
    <x:row r="918" spans="1:8">
      <x:c r="A918" s="0" t="s">
        <x:v>2</x:v>
      </x:c>
      <x:c r="B918" s="0" t="s">
        <x:v>4</x:v>
      </x:c>
      <x:c r="C918" s="0" t="s">
        <x:v>1153</x:v>
      </x:c>
      <x:c r="D918" s="0" t="s">
        <x:v>1154</x:v>
      </x:c>
      <x:c r="E918" s="0" t="s">
        <x:v>777</x:v>
      </x:c>
      <x:c r="F918" s="0" t="s">
        <x:v>778</x:v>
      </x:c>
      <x:c r="G918" s="0" t="s">
        <x:v>50</x:v>
      </x:c>
      <x:c r="H918" s="0">
        <x:v>115</x:v>
      </x:c>
    </x:row>
    <x:row r="919" spans="1:8">
      <x:c r="A919" s="0" t="s">
        <x:v>2</x:v>
      </x:c>
      <x:c r="B919" s="0" t="s">
        <x:v>4</x:v>
      </x:c>
      <x:c r="C919" s="0" t="s">
        <x:v>1153</x:v>
      </x:c>
      <x:c r="D919" s="0" t="s">
        <x:v>1154</x:v>
      </x:c>
      <x:c r="E919" s="0" t="s">
        <x:v>779</x:v>
      </x:c>
      <x:c r="F919" s="0" t="s">
        <x:v>780</x:v>
      </x:c>
      <x:c r="G919" s="0" t="s">
        <x:v>50</x:v>
      </x:c>
      <x:c r="H919" s="0">
        <x:v>115</x:v>
      </x:c>
    </x:row>
    <x:row r="920" spans="1:8">
      <x:c r="A920" s="0" t="s">
        <x:v>2</x:v>
      </x:c>
      <x:c r="B920" s="0" t="s">
        <x:v>4</x:v>
      </x:c>
      <x:c r="C920" s="0" t="s">
        <x:v>1153</x:v>
      </x:c>
      <x:c r="D920" s="0" t="s">
        <x:v>1154</x:v>
      </x:c>
      <x:c r="E920" s="0" t="s">
        <x:v>781</x:v>
      </x:c>
      <x:c r="F920" s="0" t="s">
        <x:v>782</x:v>
      </x:c>
      <x:c r="G920" s="0" t="s">
        <x:v>50</x:v>
      </x:c>
      <x:c r="H920" s="0">
        <x:v>122</x:v>
      </x:c>
    </x:row>
    <x:row r="921" spans="1:8">
      <x:c r="A921" s="0" t="s">
        <x:v>2</x:v>
      </x:c>
      <x:c r="B921" s="0" t="s">
        <x:v>4</x:v>
      </x:c>
      <x:c r="C921" s="0" t="s">
        <x:v>1153</x:v>
      </x:c>
      <x:c r="D921" s="0" t="s">
        <x:v>1154</x:v>
      </x:c>
      <x:c r="E921" s="0" t="s">
        <x:v>783</x:v>
      </x:c>
      <x:c r="F921" s="0" t="s">
        <x:v>784</x:v>
      </x:c>
      <x:c r="G921" s="0" t="s">
        <x:v>50</x:v>
      </x:c>
      <x:c r="H921" s="0">
        <x:v>122</x:v>
      </x:c>
    </x:row>
    <x:row r="922" spans="1:8">
      <x:c r="A922" s="0" t="s">
        <x:v>2</x:v>
      </x:c>
      <x:c r="B922" s="0" t="s">
        <x:v>4</x:v>
      </x:c>
      <x:c r="C922" s="0" t="s">
        <x:v>1153</x:v>
      </x:c>
      <x:c r="D922" s="0" t="s">
        <x:v>1154</x:v>
      </x:c>
      <x:c r="E922" s="0" t="s">
        <x:v>785</x:v>
      </x:c>
      <x:c r="F922" s="0" t="s">
        <x:v>786</x:v>
      </x:c>
      <x:c r="G922" s="0" t="s">
        <x:v>50</x:v>
      </x:c>
      <x:c r="H922" s="0">
        <x:v>122</x:v>
      </x:c>
    </x:row>
    <x:row r="923" spans="1:8">
      <x:c r="A923" s="0" t="s">
        <x:v>2</x:v>
      </x:c>
      <x:c r="B923" s="0" t="s">
        <x:v>4</x:v>
      </x:c>
      <x:c r="C923" s="0" t="s">
        <x:v>1153</x:v>
      </x:c>
      <x:c r="D923" s="0" t="s">
        <x:v>1154</x:v>
      </x:c>
      <x:c r="E923" s="0" t="s">
        <x:v>787</x:v>
      </x:c>
      <x:c r="F923" s="0" t="s">
        <x:v>788</x:v>
      </x:c>
      <x:c r="G923" s="0" t="s">
        <x:v>50</x:v>
      </x:c>
      <x:c r="H923" s="0">
        <x:v>123</x:v>
      </x:c>
    </x:row>
    <x:row r="924" spans="1:8">
      <x:c r="A924" s="0" t="s">
        <x:v>2</x:v>
      </x:c>
      <x:c r="B924" s="0" t="s">
        <x:v>4</x:v>
      </x:c>
      <x:c r="C924" s="0" t="s">
        <x:v>1153</x:v>
      </x:c>
      <x:c r="D924" s="0" t="s">
        <x:v>1154</x:v>
      </x:c>
      <x:c r="E924" s="0" t="s">
        <x:v>789</x:v>
      </x:c>
      <x:c r="F924" s="0" t="s">
        <x:v>790</x:v>
      </x:c>
      <x:c r="G924" s="0" t="s">
        <x:v>50</x:v>
      </x:c>
      <x:c r="H924" s="0">
        <x:v>123</x:v>
      </x:c>
    </x:row>
    <x:row r="925" spans="1:8">
      <x:c r="A925" s="0" t="s">
        <x:v>2</x:v>
      </x:c>
      <x:c r="B925" s="0" t="s">
        <x:v>4</x:v>
      </x:c>
      <x:c r="C925" s="0" t="s">
        <x:v>1153</x:v>
      </x:c>
      <x:c r="D925" s="0" t="s">
        <x:v>1154</x:v>
      </x:c>
      <x:c r="E925" s="0" t="s">
        <x:v>791</x:v>
      </x:c>
      <x:c r="F925" s="0" t="s">
        <x:v>792</x:v>
      </x:c>
      <x:c r="G925" s="0" t="s">
        <x:v>50</x:v>
      </x:c>
      <x:c r="H925" s="0">
        <x:v>123</x:v>
      </x:c>
    </x:row>
    <x:row r="926" spans="1:8">
      <x:c r="A926" s="0" t="s">
        <x:v>2</x:v>
      </x:c>
      <x:c r="B926" s="0" t="s">
        <x:v>4</x:v>
      </x:c>
      <x:c r="C926" s="0" t="s">
        <x:v>1153</x:v>
      </x:c>
      <x:c r="D926" s="0" t="s">
        <x:v>1154</x:v>
      </x:c>
      <x:c r="E926" s="0" t="s">
        <x:v>793</x:v>
      </x:c>
      <x:c r="F926" s="0" t="s">
        <x:v>794</x:v>
      </x:c>
      <x:c r="G926" s="0" t="s">
        <x:v>50</x:v>
      </x:c>
      <x:c r="H926" s="0">
        <x:v>123</x:v>
      </x:c>
    </x:row>
    <x:row r="927" spans="1:8">
      <x:c r="A927" s="0" t="s">
        <x:v>2</x:v>
      </x:c>
      <x:c r="B927" s="0" t="s">
        <x:v>4</x:v>
      </x:c>
      <x:c r="C927" s="0" t="s">
        <x:v>1153</x:v>
      </x:c>
      <x:c r="D927" s="0" t="s">
        <x:v>1154</x:v>
      </x:c>
      <x:c r="E927" s="0" t="s">
        <x:v>795</x:v>
      </x:c>
      <x:c r="F927" s="0" t="s">
        <x:v>796</x:v>
      </x:c>
      <x:c r="G927" s="0" t="s">
        <x:v>50</x:v>
      </x:c>
      <x:c r="H927" s="0">
        <x:v>123</x:v>
      </x:c>
    </x:row>
    <x:row r="928" spans="1:8">
      <x:c r="A928" s="0" t="s">
        <x:v>2</x:v>
      </x:c>
      <x:c r="B928" s="0" t="s">
        <x:v>4</x:v>
      </x:c>
      <x:c r="C928" s="0" t="s">
        <x:v>1153</x:v>
      </x:c>
      <x:c r="D928" s="0" t="s">
        <x:v>1154</x:v>
      </x:c>
      <x:c r="E928" s="0" t="s">
        <x:v>797</x:v>
      </x:c>
      <x:c r="F928" s="0" t="s">
        <x:v>798</x:v>
      </x:c>
      <x:c r="G928" s="0" t="s">
        <x:v>50</x:v>
      </x:c>
      <x:c r="H928" s="0">
        <x:v>123</x:v>
      </x:c>
    </x:row>
    <x:row r="929" spans="1:8">
      <x:c r="A929" s="0" t="s">
        <x:v>2</x:v>
      </x:c>
      <x:c r="B929" s="0" t="s">
        <x:v>4</x:v>
      </x:c>
      <x:c r="C929" s="0" t="s">
        <x:v>1153</x:v>
      </x:c>
      <x:c r="D929" s="0" t="s">
        <x:v>1154</x:v>
      </x:c>
      <x:c r="E929" s="0" t="s">
        <x:v>799</x:v>
      </x:c>
      <x:c r="F929" s="0" t="s">
        <x:v>800</x:v>
      </x:c>
      <x:c r="G929" s="0" t="s">
        <x:v>50</x:v>
      </x:c>
      <x:c r="H929" s="0">
        <x:v>126</x:v>
      </x:c>
    </x:row>
    <x:row r="930" spans="1:8">
      <x:c r="A930" s="0" t="s">
        <x:v>2</x:v>
      </x:c>
      <x:c r="B930" s="0" t="s">
        <x:v>4</x:v>
      </x:c>
      <x:c r="C930" s="0" t="s">
        <x:v>1153</x:v>
      </x:c>
      <x:c r="D930" s="0" t="s">
        <x:v>1154</x:v>
      </x:c>
      <x:c r="E930" s="0" t="s">
        <x:v>801</x:v>
      </x:c>
      <x:c r="F930" s="0" t="s">
        <x:v>802</x:v>
      </x:c>
      <x:c r="G930" s="0" t="s">
        <x:v>50</x:v>
      </x:c>
      <x:c r="H930" s="0">
        <x:v>126</x:v>
      </x:c>
    </x:row>
    <x:row r="931" spans="1:8">
      <x:c r="A931" s="0" t="s">
        <x:v>2</x:v>
      </x:c>
      <x:c r="B931" s="0" t="s">
        <x:v>4</x:v>
      </x:c>
      <x:c r="C931" s="0" t="s">
        <x:v>1153</x:v>
      </x:c>
      <x:c r="D931" s="0" t="s">
        <x:v>1154</x:v>
      </x:c>
      <x:c r="E931" s="0" t="s">
        <x:v>803</x:v>
      </x:c>
      <x:c r="F931" s="0" t="s">
        <x:v>804</x:v>
      </x:c>
      <x:c r="G931" s="0" t="s">
        <x:v>50</x:v>
      </x:c>
      <x:c r="H931" s="0">
        <x:v>126</x:v>
      </x:c>
    </x:row>
    <x:row r="932" spans="1:8">
      <x:c r="A932" s="0" t="s">
        <x:v>2</x:v>
      </x:c>
      <x:c r="B932" s="0" t="s">
        <x:v>4</x:v>
      </x:c>
      <x:c r="C932" s="0" t="s">
        <x:v>1153</x:v>
      </x:c>
      <x:c r="D932" s="0" t="s">
        <x:v>1154</x:v>
      </x:c>
      <x:c r="E932" s="0" t="s">
        <x:v>805</x:v>
      </x:c>
      <x:c r="F932" s="0" t="s">
        <x:v>806</x:v>
      </x:c>
      <x:c r="G932" s="0" t="s">
        <x:v>50</x:v>
      </x:c>
      <x:c r="H932" s="0">
        <x:v>125</x:v>
      </x:c>
    </x:row>
    <x:row r="933" spans="1:8">
      <x:c r="A933" s="0" t="s">
        <x:v>2</x:v>
      </x:c>
      <x:c r="B933" s="0" t="s">
        <x:v>4</x:v>
      </x:c>
      <x:c r="C933" s="0" t="s">
        <x:v>1153</x:v>
      </x:c>
      <x:c r="D933" s="0" t="s">
        <x:v>1154</x:v>
      </x:c>
      <x:c r="E933" s="0" t="s">
        <x:v>807</x:v>
      </x:c>
      <x:c r="F933" s="0" t="s">
        <x:v>808</x:v>
      </x:c>
      <x:c r="G933" s="0" t="s">
        <x:v>50</x:v>
      </x:c>
      <x:c r="H933" s="0">
        <x:v>125</x:v>
      </x:c>
    </x:row>
    <x:row r="934" spans="1:8">
      <x:c r="A934" s="0" t="s">
        <x:v>2</x:v>
      </x:c>
      <x:c r="B934" s="0" t="s">
        <x:v>4</x:v>
      </x:c>
      <x:c r="C934" s="0" t="s">
        <x:v>1153</x:v>
      </x:c>
      <x:c r="D934" s="0" t="s">
        <x:v>1154</x:v>
      </x:c>
      <x:c r="E934" s="0" t="s">
        <x:v>809</x:v>
      </x:c>
      <x:c r="F934" s="0" t="s">
        <x:v>810</x:v>
      </x:c>
      <x:c r="G934" s="0" t="s">
        <x:v>50</x:v>
      </x:c>
      <x:c r="H934" s="0">
        <x:v>125</x:v>
      </x:c>
    </x:row>
    <x:row r="935" spans="1:8">
      <x:c r="A935" s="0" t="s">
        <x:v>2</x:v>
      </x:c>
      <x:c r="B935" s="0" t="s">
        <x:v>4</x:v>
      </x:c>
      <x:c r="C935" s="0" t="s">
        <x:v>1153</x:v>
      </x:c>
      <x:c r="D935" s="0" t="s">
        <x:v>1154</x:v>
      </x:c>
      <x:c r="E935" s="0" t="s">
        <x:v>811</x:v>
      </x:c>
      <x:c r="F935" s="0" t="s">
        <x:v>812</x:v>
      </x:c>
      <x:c r="G935" s="0" t="s">
        <x:v>50</x:v>
      </x:c>
      <x:c r="H935" s="0">
        <x:v>125.1</x:v>
      </x:c>
    </x:row>
    <x:row r="936" spans="1:8">
      <x:c r="A936" s="0" t="s">
        <x:v>2</x:v>
      </x:c>
      <x:c r="B936" s="0" t="s">
        <x:v>4</x:v>
      </x:c>
      <x:c r="C936" s="0" t="s">
        <x:v>1153</x:v>
      </x:c>
      <x:c r="D936" s="0" t="s">
        <x:v>1154</x:v>
      </x:c>
      <x:c r="E936" s="0" t="s">
        <x:v>813</x:v>
      </x:c>
      <x:c r="F936" s="0" t="s">
        <x:v>814</x:v>
      </x:c>
      <x:c r="G936" s="0" t="s">
        <x:v>50</x:v>
      </x:c>
      <x:c r="H936" s="0">
        <x:v>125.1</x:v>
      </x:c>
    </x:row>
    <x:row r="937" spans="1:8">
      <x:c r="A937" s="0" t="s">
        <x:v>2</x:v>
      </x:c>
      <x:c r="B937" s="0" t="s">
        <x:v>4</x:v>
      </x:c>
      <x:c r="C937" s="0" t="s">
        <x:v>1153</x:v>
      </x:c>
      <x:c r="D937" s="0" t="s">
        <x:v>1154</x:v>
      </x:c>
      <x:c r="E937" s="0" t="s">
        <x:v>815</x:v>
      </x:c>
      <x:c r="F937" s="0" t="s">
        <x:v>816</x:v>
      </x:c>
      <x:c r="G937" s="0" t="s">
        <x:v>50</x:v>
      </x:c>
      <x:c r="H937" s="0">
        <x:v>125.1</x:v>
      </x:c>
    </x:row>
    <x:row r="938" spans="1:8">
      <x:c r="A938" s="0" t="s">
        <x:v>2</x:v>
      </x:c>
      <x:c r="B938" s="0" t="s">
        <x:v>4</x:v>
      </x:c>
      <x:c r="C938" s="0" t="s">
        <x:v>1153</x:v>
      </x:c>
      <x:c r="D938" s="0" t="s">
        <x:v>1154</x:v>
      </x:c>
      <x:c r="E938" s="0" t="s">
        <x:v>817</x:v>
      </x:c>
      <x:c r="F938" s="0" t="s">
        <x:v>818</x:v>
      </x:c>
      <x:c r="G938" s="0" t="s">
        <x:v>50</x:v>
      </x:c>
      <x:c r="H938" s="0">
        <x:v>124.2</x:v>
      </x:c>
    </x:row>
    <x:row r="939" spans="1:8">
      <x:c r="A939" s="0" t="s">
        <x:v>2</x:v>
      </x:c>
      <x:c r="B939" s="0" t="s">
        <x:v>4</x:v>
      </x:c>
      <x:c r="C939" s="0" t="s">
        <x:v>1153</x:v>
      </x:c>
      <x:c r="D939" s="0" t="s">
        <x:v>1154</x:v>
      </x:c>
      <x:c r="E939" s="0" t="s">
        <x:v>819</x:v>
      </x:c>
      <x:c r="F939" s="0" t="s">
        <x:v>820</x:v>
      </x:c>
      <x:c r="G939" s="0" t="s">
        <x:v>50</x:v>
      </x:c>
      <x:c r="H939" s="0">
        <x:v>124.2</x:v>
      </x:c>
    </x:row>
    <x:row r="940" spans="1:8">
      <x:c r="A940" s="0" t="s">
        <x:v>2</x:v>
      </x:c>
      <x:c r="B940" s="0" t="s">
        <x:v>4</x:v>
      </x:c>
      <x:c r="C940" s="0" t="s">
        <x:v>1153</x:v>
      </x:c>
      <x:c r="D940" s="0" t="s">
        <x:v>1154</x:v>
      </x:c>
      <x:c r="E940" s="0" t="s">
        <x:v>821</x:v>
      </x:c>
      <x:c r="F940" s="0" t="s">
        <x:v>822</x:v>
      </x:c>
      <x:c r="G940" s="0" t="s">
        <x:v>50</x:v>
      </x:c>
      <x:c r="H940" s="0">
        <x:v>124.2</x:v>
      </x:c>
    </x:row>
    <x:row r="941" spans="1:8">
      <x:c r="A941" s="0" t="s">
        <x:v>2</x:v>
      </x:c>
      <x:c r="B941" s="0" t="s">
        <x:v>4</x:v>
      </x:c>
      <x:c r="C941" s="0" t="s">
        <x:v>1153</x:v>
      </x:c>
      <x:c r="D941" s="0" t="s">
        <x:v>1154</x:v>
      </x:c>
      <x:c r="E941" s="0" t="s">
        <x:v>823</x:v>
      </x:c>
      <x:c r="F941" s="0" t="s">
        <x:v>824</x:v>
      </x:c>
      <x:c r="G941" s="0" t="s">
        <x:v>50</x:v>
      </x:c>
      <x:c r="H941" s="0">
        <x:v>124.4</x:v>
      </x:c>
    </x:row>
    <x:row r="942" spans="1:8">
      <x:c r="A942" s="0" t="s">
        <x:v>2</x:v>
      </x:c>
      <x:c r="B942" s="0" t="s">
        <x:v>4</x:v>
      </x:c>
      <x:c r="C942" s="0" t="s">
        <x:v>1153</x:v>
      </x:c>
      <x:c r="D942" s="0" t="s">
        <x:v>1154</x:v>
      </x:c>
      <x:c r="E942" s="0" t="s">
        <x:v>825</x:v>
      </x:c>
      <x:c r="F942" s="0" t="s">
        <x:v>826</x:v>
      </x:c>
      <x:c r="G942" s="0" t="s">
        <x:v>50</x:v>
      </x:c>
      <x:c r="H942" s="0">
        <x:v>124.4</x:v>
      </x:c>
    </x:row>
    <x:row r="943" spans="1:8">
      <x:c r="A943" s="0" t="s">
        <x:v>2</x:v>
      </x:c>
      <x:c r="B943" s="0" t="s">
        <x:v>4</x:v>
      </x:c>
      <x:c r="C943" s="0" t="s">
        <x:v>1153</x:v>
      </x:c>
      <x:c r="D943" s="0" t="s">
        <x:v>1154</x:v>
      </x:c>
      <x:c r="E943" s="0" t="s">
        <x:v>827</x:v>
      </x:c>
      <x:c r="F943" s="0" t="s">
        <x:v>828</x:v>
      </x:c>
      <x:c r="G943" s="0" t="s">
        <x:v>50</x:v>
      </x:c>
      <x:c r="H943" s="0">
        <x:v>124.4</x:v>
      </x:c>
    </x:row>
    <x:row r="944" spans="1:8">
      <x:c r="A944" s="0" t="s">
        <x:v>2</x:v>
      </x:c>
      <x:c r="B944" s="0" t="s">
        <x:v>4</x:v>
      </x:c>
      <x:c r="C944" s="0" t="s">
        <x:v>1153</x:v>
      </x:c>
      <x:c r="D944" s="0" t="s">
        <x:v>1154</x:v>
      </x:c>
      <x:c r="E944" s="0" t="s">
        <x:v>829</x:v>
      </x:c>
      <x:c r="F944" s="0" t="s">
        <x:v>830</x:v>
      </x:c>
      <x:c r="G944" s="0" t="s">
        <x:v>50</x:v>
      </x:c>
      <x:c r="H944" s="0">
        <x:v>126.4</x:v>
      </x:c>
    </x:row>
    <x:row r="945" spans="1:8">
      <x:c r="A945" s="0" t="s">
        <x:v>2</x:v>
      </x:c>
      <x:c r="B945" s="0" t="s">
        <x:v>4</x:v>
      </x:c>
      <x:c r="C945" s="0" t="s">
        <x:v>1153</x:v>
      </x:c>
      <x:c r="D945" s="0" t="s">
        <x:v>1154</x:v>
      </x:c>
      <x:c r="E945" s="0" t="s">
        <x:v>831</x:v>
      </x:c>
      <x:c r="F945" s="0" t="s">
        <x:v>832</x:v>
      </x:c>
      <x:c r="G945" s="0" t="s">
        <x:v>50</x:v>
      </x:c>
      <x:c r="H945" s="0">
        <x:v>126.4</x:v>
      </x:c>
    </x:row>
    <x:row r="946" spans="1:8">
      <x:c r="A946" s="0" t="s">
        <x:v>2</x:v>
      </x:c>
      <x:c r="B946" s="0" t="s">
        <x:v>4</x:v>
      </x:c>
      <x:c r="C946" s="0" t="s">
        <x:v>1153</x:v>
      </x:c>
      <x:c r="D946" s="0" t="s">
        <x:v>1154</x:v>
      </x:c>
      <x:c r="E946" s="0" t="s">
        <x:v>833</x:v>
      </x:c>
      <x:c r="F946" s="0" t="s">
        <x:v>834</x:v>
      </x:c>
      <x:c r="G946" s="0" t="s">
        <x:v>50</x:v>
      </x:c>
      <x:c r="H946" s="0">
        <x:v>126.4</x:v>
      </x:c>
    </x:row>
    <x:row r="947" spans="1:8">
      <x:c r="A947" s="0" t="s">
        <x:v>2</x:v>
      </x:c>
      <x:c r="B947" s="0" t="s">
        <x:v>4</x:v>
      </x:c>
      <x:c r="C947" s="0" t="s">
        <x:v>1153</x:v>
      </x:c>
      <x:c r="D947" s="0" t="s">
        <x:v>1154</x:v>
      </x:c>
      <x:c r="E947" s="0" t="s">
        <x:v>835</x:v>
      </x:c>
      <x:c r="F947" s="0" t="s">
        <x:v>836</x:v>
      </x:c>
      <x:c r="G947" s="0" t="s">
        <x:v>50</x:v>
      </x:c>
      <x:c r="H947" s="0">
        <x:v>125.6</x:v>
      </x:c>
    </x:row>
    <x:row r="948" spans="1:8">
      <x:c r="A948" s="0" t="s">
        <x:v>2</x:v>
      </x:c>
      <x:c r="B948" s="0" t="s">
        <x:v>4</x:v>
      </x:c>
      <x:c r="C948" s="0" t="s">
        <x:v>1153</x:v>
      </x:c>
      <x:c r="D948" s="0" t="s">
        <x:v>1154</x:v>
      </x:c>
      <x:c r="E948" s="0" t="s">
        <x:v>837</x:v>
      </x:c>
      <x:c r="F948" s="0" t="s">
        <x:v>838</x:v>
      </x:c>
      <x:c r="G948" s="0" t="s">
        <x:v>50</x:v>
      </x:c>
      <x:c r="H948" s="0">
        <x:v>125.6</x:v>
      </x:c>
    </x:row>
    <x:row r="949" spans="1:8">
      <x:c r="A949" s="0" t="s">
        <x:v>2</x:v>
      </x:c>
      <x:c r="B949" s="0" t="s">
        <x:v>4</x:v>
      </x:c>
      <x:c r="C949" s="0" t="s">
        <x:v>1153</x:v>
      </x:c>
      <x:c r="D949" s="0" t="s">
        <x:v>1154</x:v>
      </x:c>
      <x:c r="E949" s="0" t="s">
        <x:v>839</x:v>
      </x:c>
      <x:c r="F949" s="0" t="s">
        <x:v>840</x:v>
      </x:c>
      <x:c r="G949" s="0" t="s">
        <x:v>50</x:v>
      </x:c>
      <x:c r="H949" s="0">
        <x:v>125.6</x:v>
      </x:c>
    </x:row>
    <x:row r="950" spans="1:8">
      <x:c r="A950" s="0" t="s">
        <x:v>2</x:v>
      </x:c>
      <x:c r="B950" s="0" t="s">
        <x:v>4</x:v>
      </x:c>
      <x:c r="C950" s="0" t="s">
        <x:v>1153</x:v>
      </x:c>
      <x:c r="D950" s="0" t="s">
        <x:v>1154</x:v>
      </x:c>
      <x:c r="E950" s="0" t="s">
        <x:v>841</x:v>
      </x:c>
      <x:c r="F950" s="0" t="s">
        <x:v>842</x:v>
      </x:c>
      <x:c r="G950" s="0" t="s">
        <x:v>50</x:v>
      </x:c>
      <x:c r="H950" s="0">
        <x:v>126.5</x:v>
      </x:c>
    </x:row>
    <x:row r="951" spans="1:8">
      <x:c r="A951" s="0" t="s">
        <x:v>2</x:v>
      </x:c>
      <x:c r="B951" s="0" t="s">
        <x:v>4</x:v>
      </x:c>
      <x:c r="C951" s="0" t="s">
        <x:v>1153</x:v>
      </x:c>
      <x:c r="D951" s="0" t="s">
        <x:v>1154</x:v>
      </x:c>
      <x:c r="E951" s="0" t="s">
        <x:v>843</x:v>
      </x:c>
      <x:c r="F951" s="0" t="s">
        <x:v>844</x:v>
      </x:c>
      <x:c r="G951" s="0" t="s">
        <x:v>50</x:v>
      </x:c>
      <x:c r="H951" s="0">
        <x:v>126.5</x:v>
      </x:c>
    </x:row>
    <x:row r="952" spans="1:8">
      <x:c r="A952" s="0" t="s">
        <x:v>2</x:v>
      </x:c>
      <x:c r="B952" s="0" t="s">
        <x:v>4</x:v>
      </x:c>
      <x:c r="C952" s="0" t="s">
        <x:v>1153</x:v>
      </x:c>
      <x:c r="D952" s="0" t="s">
        <x:v>1154</x:v>
      </x:c>
      <x:c r="E952" s="0" t="s">
        <x:v>845</x:v>
      </x:c>
      <x:c r="F952" s="0" t="s">
        <x:v>846</x:v>
      </x:c>
      <x:c r="G952" s="0" t="s">
        <x:v>50</x:v>
      </x:c>
      <x:c r="H952" s="0">
        <x:v>126.5</x:v>
      </x:c>
    </x:row>
    <x:row r="953" spans="1:8">
      <x:c r="A953" s="0" t="s">
        <x:v>2</x:v>
      </x:c>
      <x:c r="B953" s="0" t="s">
        <x:v>4</x:v>
      </x:c>
      <x:c r="C953" s="0" t="s">
        <x:v>1153</x:v>
      </x:c>
      <x:c r="D953" s="0" t="s">
        <x:v>1154</x:v>
      </x:c>
      <x:c r="E953" s="0" t="s">
        <x:v>847</x:v>
      </x:c>
      <x:c r="F953" s="0" t="s">
        <x:v>848</x:v>
      </x:c>
      <x:c r="G953" s="0" t="s">
        <x:v>50</x:v>
      </x:c>
      <x:c r="H953" s="0">
        <x:v>127.5</x:v>
      </x:c>
    </x:row>
    <x:row r="954" spans="1:8">
      <x:c r="A954" s="0" t="s">
        <x:v>2</x:v>
      </x:c>
      <x:c r="B954" s="0" t="s">
        <x:v>4</x:v>
      </x:c>
      <x:c r="C954" s="0" t="s">
        <x:v>1153</x:v>
      </x:c>
      <x:c r="D954" s="0" t="s">
        <x:v>1154</x:v>
      </x:c>
      <x:c r="E954" s="0" t="s">
        <x:v>849</x:v>
      </x:c>
      <x:c r="F954" s="0" t="s">
        <x:v>850</x:v>
      </x:c>
      <x:c r="G954" s="0" t="s">
        <x:v>50</x:v>
      </x:c>
      <x:c r="H954" s="0">
        <x:v>127.5</x:v>
      </x:c>
    </x:row>
    <x:row r="955" spans="1:8">
      <x:c r="A955" s="0" t="s">
        <x:v>2</x:v>
      </x:c>
      <x:c r="B955" s="0" t="s">
        <x:v>4</x:v>
      </x:c>
      <x:c r="C955" s="0" t="s">
        <x:v>1153</x:v>
      </x:c>
      <x:c r="D955" s="0" t="s">
        <x:v>1154</x:v>
      </x:c>
      <x:c r="E955" s="0" t="s">
        <x:v>851</x:v>
      </x:c>
      <x:c r="F955" s="0" t="s">
        <x:v>852</x:v>
      </x:c>
      <x:c r="G955" s="0" t="s">
        <x:v>50</x:v>
      </x:c>
      <x:c r="H955" s="0">
        <x:v>127.5</x:v>
      </x:c>
    </x:row>
    <x:row r="956" spans="1:8">
      <x:c r="A956" s="0" t="s">
        <x:v>2</x:v>
      </x:c>
      <x:c r="B956" s="0" t="s">
        <x:v>4</x:v>
      </x:c>
      <x:c r="C956" s="0" t="s">
        <x:v>1153</x:v>
      </x:c>
      <x:c r="D956" s="0" t="s">
        <x:v>1154</x:v>
      </x:c>
      <x:c r="E956" s="0" t="s">
        <x:v>853</x:v>
      </x:c>
      <x:c r="F956" s="0" t="s">
        <x:v>854</x:v>
      </x:c>
      <x:c r="G956" s="0" t="s">
        <x:v>50</x:v>
      </x:c>
      <x:c r="H956" s="0">
        <x:v>128.4</x:v>
      </x:c>
    </x:row>
    <x:row r="957" spans="1:8">
      <x:c r="A957" s="0" t="s">
        <x:v>2</x:v>
      </x:c>
      <x:c r="B957" s="0" t="s">
        <x:v>4</x:v>
      </x:c>
      <x:c r="C957" s="0" t="s">
        <x:v>1153</x:v>
      </x:c>
      <x:c r="D957" s="0" t="s">
        <x:v>1154</x:v>
      </x:c>
      <x:c r="E957" s="0" t="s">
        <x:v>855</x:v>
      </x:c>
      <x:c r="F957" s="0" t="s">
        <x:v>856</x:v>
      </x:c>
      <x:c r="G957" s="0" t="s">
        <x:v>50</x:v>
      </x:c>
      <x:c r="H957" s="0">
        <x:v>128.4</x:v>
      </x:c>
    </x:row>
    <x:row r="958" spans="1:8">
      <x:c r="A958" s="0" t="s">
        <x:v>2</x:v>
      </x:c>
      <x:c r="B958" s="0" t="s">
        <x:v>4</x:v>
      </x:c>
      <x:c r="C958" s="0" t="s">
        <x:v>1153</x:v>
      </x:c>
      <x:c r="D958" s="0" t="s">
        <x:v>1154</x:v>
      </x:c>
      <x:c r="E958" s="0" t="s">
        <x:v>857</x:v>
      </x:c>
      <x:c r="F958" s="0" t="s">
        <x:v>858</x:v>
      </x:c>
      <x:c r="G958" s="0" t="s">
        <x:v>50</x:v>
      </x:c>
      <x:c r="H958" s="0">
        <x:v>128.4</x:v>
      </x:c>
    </x:row>
    <x:row r="959" spans="1:8">
      <x:c r="A959" s="0" t="s">
        <x:v>2</x:v>
      </x:c>
      <x:c r="B959" s="0" t="s">
        <x:v>4</x:v>
      </x:c>
      <x:c r="C959" s="0" t="s">
        <x:v>1153</x:v>
      </x:c>
      <x:c r="D959" s="0" t="s">
        <x:v>1154</x:v>
      </x:c>
      <x:c r="E959" s="0" t="s">
        <x:v>859</x:v>
      </x:c>
      <x:c r="F959" s="0" t="s">
        <x:v>860</x:v>
      </x:c>
      <x:c r="G959" s="0" t="s">
        <x:v>50</x:v>
      </x:c>
      <x:c r="H959" s="0">
        <x:v>131.2</x:v>
      </x:c>
    </x:row>
    <x:row r="960" spans="1:8">
      <x:c r="A960" s="0" t="s">
        <x:v>2</x:v>
      </x:c>
      <x:c r="B960" s="0" t="s">
        <x:v>4</x:v>
      </x:c>
      <x:c r="C960" s="0" t="s">
        <x:v>1153</x:v>
      </x:c>
      <x:c r="D960" s="0" t="s">
        <x:v>1154</x:v>
      </x:c>
      <x:c r="E960" s="0" t="s">
        <x:v>861</x:v>
      </x:c>
      <x:c r="F960" s="0" t="s">
        <x:v>862</x:v>
      </x:c>
      <x:c r="G960" s="0" t="s">
        <x:v>50</x:v>
      </x:c>
      <x:c r="H960" s="0">
        <x:v>131.2</x:v>
      </x:c>
    </x:row>
    <x:row r="961" spans="1:8">
      <x:c r="A961" s="0" t="s">
        <x:v>2</x:v>
      </x:c>
      <x:c r="B961" s="0" t="s">
        <x:v>4</x:v>
      </x:c>
      <x:c r="C961" s="0" t="s">
        <x:v>1153</x:v>
      </x:c>
      <x:c r="D961" s="0" t="s">
        <x:v>1154</x:v>
      </x:c>
      <x:c r="E961" s="0" t="s">
        <x:v>863</x:v>
      </x:c>
      <x:c r="F961" s="0" t="s">
        <x:v>864</x:v>
      </x:c>
      <x:c r="G961" s="0" t="s">
        <x:v>50</x:v>
      </x:c>
      <x:c r="H961" s="0">
        <x:v>131.2</x:v>
      </x:c>
    </x:row>
    <x:row r="962" spans="1:8">
      <x:c r="A962" s="0" t="s">
        <x:v>2</x:v>
      </x:c>
      <x:c r="B962" s="0" t="s">
        <x:v>4</x:v>
      </x:c>
      <x:c r="C962" s="0" t="s">
        <x:v>1153</x:v>
      </x:c>
      <x:c r="D962" s="0" t="s">
        <x:v>1154</x:v>
      </x:c>
      <x:c r="E962" s="0" t="s">
        <x:v>865</x:v>
      </x:c>
      <x:c r="F962" s="0" t="s">
        <x:v>866</x:v>
      </x:c>
      <x:c r="G962" s="0" t="s">
        <x:v>50</x:v>
      </x:c>
      <x:c r="H962" s="0">
        <x:v>131.9</x:v>
      </x:c>
    </x:row>
    <x:row r="963" spans="1:8">
      <x:c r="A963" s="0" t="s">
        <x:v>2</x:v>
      </x:c>
      <x:c r="B963" s="0" t="s">
        <x:v>4</x:v>
      </x:c>
      <x:c r="C963" s="0" t="s">
        <x:v>1153</x:v>
      </x:c>
      <x:c r="D963" s="0" t="s">
        <x:v>1154</x:v>
      </x:c>
      <x:c r="E963" s="0" t="s">
        <x:v>867</x:v>
      </x:c>
      <x:c r="F963" s="0" t="s">
        <x:v>868</x:v>
      </x:c>
      <x:c r="G963" s="0" t="s">
        <x:v>50</x:v>
      </x:c>
      <x:c r="H963" s="0">
        <x:v>131.9</x:v>
      </x:c>
    </x:row>
    <x:row r="964" spans="1:8">
      <x:c r="A964" s="0" t="s">
        <x:v>2</x:v>
      </x:c>
      <x:c r="B964" s="0" t="s">
        <x:v>4</x:v>
      </x:c>
      <x:c r="C964" s="0" t="s">
        <x:v>1153</x:v>
      </x:c>
      <x:c r="D964" s="0" t="s">
        <x:v>1154</x:v>
      </x:c>
      <x:c r="E964" s="0" t="s">
        <x:v>869</x:v>
      </x:c>
      <x:c r="F964" s="0" t="s">
        <x:v>870</x:v>
      </x:c>
      <x:c r="G964" s="0" t="s">
        <x:v>50</x:v>
      </x:c>
      <x:c r="H964" s="0">
        <x:v>131.9</x:v>
      </x:c>
    </x:row>
    <x:row r="965" spans="1:8">
      <x:c r="A965" s="0" t="s">
        <x:v>2</x:v>
      </x:c>
      <x:c r="B965" s="0" t="s">
        <x:v>4</x:v>
      </x:c>
      <x:c r="C965" s="0" t="s">
        <x:v>1153</x:v>
      </x:c>
      <x:c r="D965" s="0" t="s">
        <x:v>1154</x:v>
      </x:c>
      <x:c r="E965" s="0" t="s">
        <x:v>871</x:v>
      </x:c>
      <x:c r="F965" s="0" t="s">
        <x:v>872</x:v>
      </x:c>
      <x:c r="G965" s="0" t="s">
        <x:v>50</x:v>
      </x:c>
      <x:c r="H965" s="0">
        <x:v>134.4</x:v>
      </x:c>
    </x:row>
    <x:row r="966" spans="1:8">
      <x:c r="A966" s="0" t="s">
        <x:v>2</x:v>
      </x:c>
      <x:c r="B966" s="0" t="s">
        <x:v>4</x:v>
      </x:c>
      <x:c r="C966" s="0" t="s">
        <x:v>1153</x:v>
      </x:c>
      <x:c r="D966" s="0" t="s">
        <x:v>1154</x:v>
      </x:c>
      <x:c r="E966" s="0" t="s">
        <x:v>873</x:v>
      </x:c>
      <x:c r="F966" s="0" t="s">
        <x:v>874</x:v>
      </x:c>
      <x:c r="G966" s="0" t="s">
        <x:v>50</x:v>
      </x:c>
      <x:c r="H966" s="0">
        <x:v>134.4</x:v>
      </x:c>
    </x:row>
    <x:row r="967" spans="1:8">
      <x:c r="A967" s="0" t="s">
        <x:v>2</x:v>
      </x:c>
      <x:c r="B967" s="0" t="s">
        <x:v>4</x:v>
      </x:c>
      <x:c r="C967" s="0" t="s">
        <x:v>1153</x:v>
      </x:c>
      <x:c r="D967" s="0" t="s">
        <x:v>1154</x:v>
      </x:c>
      <x:c r="E967" s="0" t="s">
        <x:v>875</x:v>
      </x:c>
      <x:c r="F967" s="0" t="s">
        <x:v>876</x:v>
      </x:c>
      <x:c r="G967" s="0" t="s">
        <x:v>50</x:v>
      </x:c>
      <x:c r="H967" s="0">
        <x:v>134.4</x:v>
      </x:c>
    </x:row>
    <x:row r="968" spans="1:8">
      <x:c r="A968" s="0" t="s">
        <x:v>2</x:v>
      </x:c>
      <x:c r="B968" s="0" t="s">
        <x:v>4</x:v>
      </x:c>
      <x:c r="C968" s="0" t="s">
        <x:v>1153</x:v>
      </x:c>
      <x:c r="D968" s="0" t="s">
        <x:v>1154</x:v>
      </x:c>
      <x:c r="E968" s="0" t="s">
        <x:v>877</x:v>
      </x:c>
      <x:c r="F968" s="0" t="s">
        <x:v>878</x:v>
      </x:c>
      <x:c r="G968" s="0" t="s">
        <x:v>50</x:v>
      </x:c>
      <x:c r="H968" s="0">
        <x:v>134.8</x:v>
      </x:c>
    </x:row>
    <x:row r="969" spans="1:8">
      <x:c r="A969" s="0" t="s">
        <x:v>2</x:v>
      </x:c>
      <x:c r="B969" s="0" t="s">
        <x:v>4</x:v>
      </x:c>
      <x:c r="C969" s="0" t="s">
        <x:v>1153</x:v>
      </x:c>
      <x:c r="D969" s="0" t="s">
        <x:v>1154</x:v>
      </x:c>
      <x:c r="E969" s="0" t="s">
        <x:v>879</x:v>
      </x:c>
      <x:c r="F969" s="0" t="s">
        <x:v>880</x:v>
      </x:c>
      <x:c r="G969" s="0" t="s">
        <x:v>50</x:v>
      </x:c>
      <x:c r="H969" s="0">
        <x:v>134.8</x:v>
      </x:c>
    </x:row>
    <x:row r="970" spans="1:8">
      <x:c r="A970" s="0" t="s">
        <x:v>2</x:v>
      </x:c>
      <x:c r="B970" s="0" t="s">
        <x:v>4</x:v>
      </x:c>
      <x:c r="C970" s="0" t="s">
        <x:v>1153</x:v>
      </x:c>
      <x:c r="D970" s="0" t="s">
        <x:v>1154</x:v>
      </x:c>
      <x:c r="E970" s="0" t="s">
        <x:v>881</x:v>
      </x:c>
      <x:c r="F970" s="0" t="s">
        <x:v>882</x:v>
      </x:c>
      <x:c r="G970" s="0" t="s">
        <x:v>50</x:v>
      </x:c>
      <x:c r="H970" s="0">
        <x:v>134.8</x:v>
      </x:c>
    </x:row>
    <x:row r="971" spans="1:8">
      <x:c r="A971" s="0" t="s">
        <x:v>2</x:v>
      </x:c>
      <x:c r="B971" s="0" t="s">
        <x:v>4</x:v>
      </x:c>
      <x:c r="C971" s="0" t="s">
        <x:v>1153</x:v>
      </x:c>
      <x:c r="D971" s="0" t="s">
        <x:v>1154</x:v>
      </x:c>
      <x:c r="E971" s="0" t="s">
        <x:v>883</x:v>
      </x:c>
      <x:c r="F971" s="0" t="s">
        <x:v>884</x:v>
      </x:c>
      <x:c r="G971" s="0" t="s">
        <x:v>50</x:v>
      </x:c>
      <x:c r="H971" s="0">
        <x:v>134.4</x:v>
      </x:c>
    </x:row>
    <x:row r="972" spans="1:8">
      <x:c r="A972" s="0" t="s">
        <x:v>2</x:v>
      </x:c>
      <x:c r="B972" s="0" t="s">
        <x:v>4</x:v>
      </x:c>
      <x:c r="C972" s="0" t="s">
        <x:v>1153</x:v>
      </x:c>
      <x:c r="D972" s="0" t="s">
        <x:v>1154</x:v>
      </x:c>
      <x:c r="E972" s="0" t="s">
        <x:v>885</x:v>
      </x:c>
      <x:c r="F972" s="0" t="s">
        <x:v>886</x:v>
      </x:c>
      <x:c r="G972" s="0" t="s">
        <x:v>50</x:v>
      </x:c>
      <x:c r="H972" s="0">
        <x:v>134.4</x:v>
      </x:c>
    </x:row>
    <x:row r="973" spans="1:8">
      <x:c r="A973" s="0" t="s">
        <x:v>2</x:v>
      </x:c>
      <x:c r="B973" s="0" t="s">
        <x:v>4</x:v>
      </x:c>
      <x:c r="C973" s="0" t="s">
        <x:v>1153</x:v>
      </x:c>
      <x:c r="D973" s="0" t="s">
        <x:v>1154</x:v>
      </x:c>
      <x:c r="E973" s="0" t="s">
        <x:v>887</x:v>
      </x:c>
      <x:c r="F973" s="0" t="s">
        <x:v>888</x:v>
      </x:c>
      <x:c r="G973" s="0" t="s">
        <x:v>50</x:v>
      </x:c>
      <x:c r="H973" s="0">
        <x:v>134.4</x:v>
      </x:c>
    </x:row>
    <x:row r="974" spans="1:8">
      <x:c r="A974" s="0" t="s">
        <x:v>2</x:v>
      </x:c>
      <x:c r="B974" s="0" t="s">
        <x:v>4</x:v>
      </x:c>
      <x:c r="C974" s="0" t="s">
        <x:v>1153</x:v>
      </x:c>
      <x:c r="D974" s="0" t="s">
        <x:v>1154</x:v>
      </x:c>
      <x:c r="E974" s="0" t="s">
        <x:v>889</x:v>
      </x:c>
      <x:c r="F974" s="0" t="s">
        <x:v>890</x:v>
      </x:c>
      <x:c r="G974" s="0" t="s">
        <x:v>50</x:v>
      </x:c>
      <x:c r="H974" s="0">
        <x:v>134.6</x:v>
      </x:c>
    </x:row>
    <x:row r="975" spans="1:8">
      <x:c r="A975" s="0" t="s">
        <x:v>2</x:v>
      </x:c>
      <x:c r="B975" s="0" t="s">
        <x:v>4</x:v>
      </x:c>
      <x:c r="C975" s="0" t="s">
        <x:v>1153</x:v>
      </x:c>
      <x:c r="D975" s="0" t="s">
        <x:v>1154</x:v>
      </x:c>
      <x:c r="E975" s="0" t="s">
        <x:v>891</x:v>
      </x:c>
      <x:c r="F975" s="0" t="s">
        <x:v>892</x:v>
      </x:c>
      <x:c r="G975" s="0" t="s">
        <x:v>50</x:v>
      </x:c>
      <x:c r="H975" s="0">
        <x:v>134.6</x:v>
      </x:c>
    </x:row>
    <x:row r="976" spans="1:8">
      <x:c r="A976" s="0" t="s">
        <x:v>2</x:v>
      </x:c>
      <x:c r="B976" s="0" t="s">
        <x:v>4</x:v>
      </x:c>
      <x:c r="C976" s="0" t="s">
        <x:v>1153</x:v>
      </x:c>
      <x:c r="D976" s="0" t="s">
        <x:v>1154</x:v>
      </x:c>
      <x:c r="E976" s="0" t="s">
        <x:v>893</x:v>
      </x:c>
      <x:c r="F976" s="0" t="s">
        <x:v>894</x:v>
      </x:c>
      <x:c r="G976" s="0" t="s">
        <x:v>50</x:v>
      </x:c>
      <x:c r="H976" s="0">
        <x:v>134.6</x:v>
      </x:c>
    </x:row>
    <x:row r="977" spans="1:8">
      <x:c r="A977" s="0" t="s">
        <x:v>2</x:v>
      </x:c>
      <x:c r="B977" s="0" t="s">
        <x:v>4</x:v>
      </x:c>
      <x:c r="C977" s="0" t="s">
        <x:v>1153</x:v>
      </x:c>
      <x:c r="D977" s="0" t="s">
        <x:v>1154</x:v>
      </x:c>
      <x:c r="E977" s="0" t="s">
        <x:v>895</x:v>
      </x:c>
      <x:c r="F977" s="0" t="s">
        <x:v>896</x:v>
      </x:c>
      <x:c r="G977" s="0" t="s">
        <x:v>50</x:v>
      </x:c>
      <x:c r="H977" s="0">
        <x:v>138</x:v>
      </x:c>
    </x:row>
    <x:row r="978" spans="1:8">
      <x:c r="A978" s="0" t="s">
        <x:v>2</x:v>
      </x:c>
      <x:c r="B978" s="0" t="s">
        <x:v>4</x:v>
      </x:c>
      <x:c r="C978" s="0" t="s">
        <x:v>1153</x:v>
      </x:c>
      <x:c r="D978" s="0" t="s">
        <x:v>1154</x:v>
      </x:c>
      <x:c r="E978" s="0" t="s">
        <x:v>897</x:v>
      </x:c>
      <x:c r="F978" s="0" t="s">
        <x:v>898</x:v>
      </x:c>
      <x:c r="G978" s="0" t="s">
        <x:v>50</x:v>
      </x:c>
      <x:c r="H978" s="0">
        <x:v>138</x:v>
      </x:c>
    </x:row>
    <x:row r="979" spans="1:8">
      <x:c r="A979" s="0" t="s">
        <x:v>2</x:v>
      </x:c>
      <x:c r="B979" s="0" t="s">
        <x:v>4</x:v>
      </x:c>
      <x:c r="C979" s="0" t="s">
        <x:v>1153</x:v>
      </x:c>
      <x:c r="D979" s="0" t="s">
        <x:v>1154</x:v>
      </x:c>
      <x:c r="E979" s="0" t="s">
        <x:v>899</x:v>
      </x:c>
      <x:c r="F979" s="0" t="s">
        <x:v>900</x:v>
      </x:c>
      <x:c r="G979" s="0" t="s">
        <x:v>50</x:v>
      </x:c>
      <x:c r="H979" s="0">
        <x:v>138</x:v>
      </x:c>
    </x:row>
    <x:row r="980" spans="1:8">
      <x:c r="A980" s="0" t="s">
        <x:v>2</x:v>
      </x:c>
      <x:c r="B980" s="0" t="s">
        <x:v>4</x:v>
      </x:c>
      <x:c r="C980" s="0" t="s">
        <x:v>1153</x:v>
      </x:c>
      <x:c r="D980" s="0" t="s">
        <x:v>1154</x:v>
      </x:c>
      <x:c r="E980" s="0" t="s">
        <x:v>901</x:v>
      </x:c>
      <x:c r="F980" s="0" t="s">
        <x:v>902</x:v>
      </x:c>
      <x:c r="G980" s="0" t="s">
        <x:v>50</x:v>
      </x:c>
      <x:c r="H980" s="0">
        <x:v>142.6</x:v>
      </x:c>
    </x:row>
    <x:row r="981" spans="1:8">
      <x:c r="A981" s="0" t="s">
        <x:v>2</x:v>
      </x:c>
      <x:c r="B981" s="0" t="s">
        <x:v>4</x:v>
      </x:c>
      <x:c r="C981" s="0" t="s">
        <x:v>1153</x:v>
      </x:c>
      <x:c r="D981" s="0" t="s">
        <x:v>1154</x:v>
      </x:c>
      <x:c r="E981" s="0" t="s">
        <x:v>903</x:v>
      </x:c>
      <x:c r="F981" s="0" t="s">
        <x:v>904</x:v>
      </x:c>
      <x:c r="G981" s="0" t="s">
        <x:v>50</x:v>
      </x:c>
      <x:c r="H981" s="0">
        <x:v>142.6</x:v>
      </x:c>
    </x:row>
    <x:row r="982" spans="1:8">
      <x:c r="A982" s="0" t="s">
        <x:v>2</x:v>
      </x:c>
      <x:c r="B982" s="0" t="s">
        <x:v>4</x:v>
      </x:c>
      <x:c r="C982" s="0" t="s">
        <x:v>1153</x:v>
      </x:c>
      <x:c r="D982" s="0" t="s">
        <x:v>1154</x:v>
      </x:c>
      <x:c r="E982" s="0" t="s">
        <x:v>905</x:v>
      </x:c>
      <x:c r="F982" s="0" t="s">
        <x:v>906</x:v>
      </x:c>
      <x:c r="G982" s="0" t="s">
        <x:v>50</x:v>
      </x:c>
      <x:c r="H982" s="0">
        <x:v>142.6</x:v>
      </x:c>
    </x:row>
    <x:row r="983" spans="1:8">
      <x:c r="A983" s="0" t="s">
        <x:v>2</x:v>
      </x:c>
      <x:c r="B983" s="0" t="s">
        <x:v>4</x:v>
      </x:c>
      <x:c r="C983" s="0" t="s">
        <x:v>1153</x:v>
      </x:c>
      <x:c r="D983" s="0" t="s">
        <x:v>1154</x:v>
      </x:c>
      <x:c r="E983" s="0" t="s">
        <x:v>907</x:v>
      </x:c>
      <x:c r="F983" s="0" t="s">
        <x:v>908</x:v>
      </x:c>
      <x:c r="G983" s="0" t="s">
        <x:v>50</x:v>
      </x:c>
      <x:c r="H983" s="0">
        <x:v>142.2</x:v>
      </x:c>
    </x:row>
    <x:row r="984" spans="1:8">
      <x:c r="A984" s="0" t="s">
        <x:v>2</x:v>
      </x:c>
      <x:c r="B984" s="0" t="s">
        <x:v>4</x:v>
      </x:c>
      <x:c r="C984" s="0" t="s">
        <x:v>1153</x:v>
      </x:c>
      <x:c r="D984" s="0" t="s">
        <x:v>1154</x:v>
      </x:c>
      <x:c r="E984" s="0" t="s">
        <x:v>909</x:v>
      </x:c>
      <x:c r="F984" s="0" t="s">
        <x:v>910</x:v>
      </x:c>
      <x:c r="G984" s="0" t="s">
        <x:v>50</x:v>
      </x:c>
      <x:c r="H984" s="0">
        <x:v>142.2</x:v>
      </x:c>
    </x:row>
    <x:row r="985" spans="1:8">
      <x:c r="A985" s="0" t="s">
        <x:v>2</x:v>
      </x:c>
      <x:c r="B985" s="0" t="s">
        <x:v>4</x:v>
      </x:c>
      <x:c r="C985" s="0" t="s">
        <x:v>1153</x:v>
      </x:c>
      <x:c r="D985" s="0" t="s">
        <x:v>1154</x:v>
      </x:c>
      <x:c r="E985" s="0" t="s">
        <x:v>911</x:v>
      </x:c>
      <x:c r="F985" s="0" t="s">
        <x:v>912</x:v>
      </x:c>
      <x:c r="G985" s="0" t="s">
        <x:v>50</x:v>
      </x:c>
      <x:c r="H985" s="0">
        <x:v>142.2</x:v>
      </x:c>
    </x:row>
    <x:row r="986" spans="1:8">
      <x:c r="A986" s="0" t="s">
        <x:v>2</x:v>
      </x:c>
      <x:c r="B986" s="0" t="s">
        <x:v>4</x:v>
      </x:c>
      <x:c r="C986" s="0" t="s">
        <x:v>1153</x:v>
      </x:c>
      <x:c r="D986" s="0" t="s">
        <x:v>1154</x:v>
      </x:c>
      <x:c r="E986" s="0" t="s">
        <x:v>913</x:v>
      </x:c>
      <x:c r="F986" s="0" t="s">
        <x:v>914</x:v>
      </x:c>
      <x:c r="G986" s="0" t="s">
        <x:v>50</x:v>
      </x:c>
      <x:c r="H986" s="0">
        <x:v>144.2</x:v>
      </x:c>
    </x:row>
    <x:row r="987" spans="1:8">
      <x:c r="A987" s="0" t="s">
        <x:v>2</x:v>
      </x:c>
      <x:c r="B987" s="0" t="s">
        <x:v>4</x:v>
      </x:c>
      <x:c r="C987" s="0" t="s">
        <x:v>1153</x:v>
      </x:c>
      <x:c r="D987" s="0" t="s">
        <x:v>1154</x:v>
      </x:c>
      <x:c r="E987" s="0" t="s">
        <x:v>915</x:v>
      </x:c>
      <x:c r="F987" s="0" t="s">
        <x:v>916</x:v>
      </x:c>
      <x:c r="G987" s="0" t="s">
        <x:v>50</x:v>
      </x:c>
      <x:c r="H987" s="0">
        <x:v>144.2</x:v>
      </x:c>
    </x:row>
    <x:row r="988" spans="1:8">
      <x:c r="A988" s="0" t="s">
        <x:v>2</x:v>
      </x:c>
      <x:c r="B988" s="0" t="s">
        <x:v>4</x:v>
      </x:c>
      <x:c r="C988" s="0" t="s">
        <x:v>1153</x:v>
      </x:c>
      <x:c r="D988" s="0" t="s">
        <x:v>1154</x:v>
      </x:c>
      <x:c r="E988" s="0" t="s">
        <x:v>917</x:v>
      </x:c>
      <x:c r="F988" s="0" t="s">
        <x:v>918</x:v>
      </x:c>
      <x:c r="G988" s="0" t="s">
        <x:v>50</x:v>
      </x:c>
      <x:c r="H988" s="0">
        <x:v>144.2</x:v>
      </x:c>
    </x:row>
    <x:row r="989" spans="1:8">
      <x:c r="A989" s="0" t="s">
        <x:v>2</x:v>
      </x:c>
      <x:c r="B989" s="0" t="s">
        <x:v>4</x:v>
      </x:c>
      <x:c r="C989" s="0" t="s">
        <x:v>1153</x:v>
      </x:c>
      <x:c r="D989" s="0" t="s">
        <x:v>1154</x:v>
      </x:c>
      <x:c r="E989" s="0" t="s">
        <x:v>919</x:v>
      </x:c>
      <x:c r="F989" s="0" t="s">
        <x:v>920</x:v>
      </x:c>
      <x:c r="G989" s="0" t="s">
        <x:v>50</x:v>
      </x:c>
      <x:c r="H989" s="0">
        <x:v>145.8</x:v>
      </x:c>
    </x:row>
    <x:row r="990" spans="1:8">
      <x:c r="A990" s="0" t="s">
        <x:v>2</x:v>
      </x:c>
      <x:c r="B990" s="0" t="s">
        <x:v>4</x:v>
      </x:c>
      <x:c r="C990" s="0" t="s">
        <x:v>1153</x:v>
      </x:c>
      <x:c r="D990" s="0" t="s">
        <x:v>1154</x:v>
      </x:c>
      <x:c r="E990" s="0" t="s">
        <x:v>921</x:v>
      </x:c>
      <x:c r="F990" s="0" t="s">
        <x:v>922</x:v>
      </x:c>
      <x:c r="G990" s="0" t="s">
        <x:v>50</x:v>
      </x:c>
      <x:c r="H990" s="0">
        <x:v>145.8</x:v>
      </x:c>
    </x:row>
    <x:row r="991" spans="1:8">
      <x:c r="A991" s="0" t="s">
        <x:v>2</x:v>
      </x:c>
      <x:c r="B991" s="0" t="s">
        <x:v>4</x:v>
      </x:c>
      <x:c r="C991" s="0" t="s">
        <x:v>1153</x:v>
      </x:c>
      <x:c r="D991" s="0" t="s">
        <x:v>1154</x:v>
      </x:c>
      <x:c r="E991" s="0" t="s">
        <x:v>923</x:v>
      </x:c>
      <x:c r="F991" s="0" t="s">
        <x:v>924</x:v>
      </x:c>
      <x:c r="G991" s="0" t="s">
        <x:v>50</x:v>
      </x:c>
      <x:c r="H991" s="0">
        <x:v>145.8</x:v>
      </x:c>
    </x:row>
    <x:row r="992" spans="1:8">
      <x:c r="A992" s="0" t="s">
        <x:v>2</x:v>
      </x:c>
      <x:c r="B992" s="0" t="s">
        <x:v>4</x:v>
      </x:c>
      <x:c r="C992" s="0" t="s">
        <x:v>1153</x:v>
      </x:c>
      <x:c r="D992" s="0" t="s">
        <x:v>1154</x:v>
      </x:c>
      <x:c r="E992" s="0" t="s">
        <x:v>925</x:v>
      </x:c>
      <x:c r="F992" s="0" t="s">
        <x:v>926</x:v>
      </x:c>
      <x:c r="G992" s="0" t="s">
        <x:v>50</x:v>
      </x:c>
      <x:c r="H992" s="0">
        <x:v>146.1</x:v>
      </x:c>
    </x:row>
    <x:row r="993" spans="1:8">
      <x:c r="A993" s="0" t="s">
        <x:v>2</x:v>
      </x:c>
      <x:c r="B993" s="0" t="s">
        <x:v>4</x:v>
      </x:c>
      <x:c r="C993" s="0" t="s">
        <x:v>1153</x:v>
      </x:c>
      <x:c r="D993" s="0" t="s">
        <x:v>1154</x:v>
      </x:c>
      <x:c r="E993" s="0" t="s">
        <x:v>927</x:v>
      </x:c>
      <x:c r="F993" s="0" t="s">
        <x:v>928</x:v>
      </x:c>
      <x:c r="G993" s="0" t="s">
        <x:v>50</x:v>
      </x:c>
      <x:c r="H993" s="0">
        <x:v>146.1</x:v>
      </x:c>
    </x:row>
    <x:row r="994" spans="1:8">
      <x:c r="A994" s="0" t="s">
        <x:v>2</x:v>
      </x:c>
      <x:c r="B994" s="0" t="s">
        <x:v>4</x:v>
      </x:c>
      <x:c r="C994" s="0" t="s">
        <x:v>1153</x:v>
      </x:c>
      <x:c r="D994" s="0" t="s">
        <x:v>1154</x:v>
      </x:c>
      <x:c r="E994" s="0" t="s">
        <x:v>929</x:v>
      </x:c>
      <x:c r="F994" s="0" t="s">
        <x:v>930</x:v>
      </x:c>
      <x:c r="G994" s="0" t="s">
        <x:v>50</x:v>
      </x:c>
      <x:c r="H994" s="0">
        <x:v>146.1</x:v>
      </x:c>
    </x:row>
    <x:row r="995" spans="1:8">
      <x:c r="A995" s="0" t="s">
        <x:v>2</x:v>
      </x:c>
      <x:c r="B995" s="0" t="s">
        <x:v>4</x:v>
      </x:c>
      <x:c r="C995" s="0" t="s">
        <x:v>1153</x:v>
      </x:c>
      <x:c r="D995" s="0" t="s">
        <x:v>1154</x:v>
      </x:c>
      <x:c r="E995" s="0" t="s">
        <x:v>931</x:v>
      </x:c>
      <x:c r="F995" s="0" t="s">
        <x:v>932</x:v>
      </x:c>
      <x:c r="G995" s="0" t="s">
        <x:v>50</x:v>
      </x:c>
      <x:c r="H995" s="0">
        <x:v>146.1</x:v>
      </x:c>
    </x:row>
    <x:row r="996" spans="1:8">
      <x:c r="A996" s="0" t="s">
        <x:v>2</x:v>
      </x:c>
      <x:c r="B996" s="0" t="s">
        <x:v>4</x:v>
      </x:c>
      <x:c r="C996" s="0" t="s">
        <x:v>1153</x:v>
      </x:c>
      <x:c r="D996" s="0" t="s">
        <x:v>1154</x:v>
      </x:c>
      <x:c r="E996" s="0" t="s">
        <x:v>933</x:v>
      </x:c>
      <x:c r="F996" s="0" t="s">
        <x:v>934</x:v>
      </x:c>
      <x:c r="G996" s="0" t="s">
        <x:v>50</x:v>
      </x:c>
      <x:c r="H996" s="0">
        <x:v>146.1</x:v>
      </x:c>
    </x:row>
    <x:row r="997" spans="1:8">
      <x:c r="A997" s="0" t="s">
        <x:v>2</x:v>
      </x:c>
      <x:c r="B997" s="0" t="s">
        <x:v>4</x:v>
      </x:c>
      <x:c r="C997" s="0" t="s">
        <x:v>1153</x:v>
      </x:c>
      <x:c r="D997" s="0" t="s">
        <x:v>1154</x:v>
      </x:c>
      <x:c r="E997" s="0" t="s">
        <x:v>935</x:v>
      </x:c>
      <x:c r="F997" s="0" t="s">
        <x:v>936</x:v>
      </x:c>
      <x:c r="G997" s="0" t="s">
        <x:v>50</x:v>
      </x:c>
      <x:c r="H997" s="0">
        <x:v>146.1</x:v>
      </x:c>
    </x:row>
    <x:row r="998" spans="1:8">
      <x:c r="A998" s="0" t="s">
        <x:v>2</x:v>
      </x:c>
      <x:c r="B998" s="0" t="s">
        <x:v>4</x:v>
      </x:c>
      <x:c r="C998" s="0" t="s">
        <x:v>1153</x:v>
      </x:c>
      <x:c r="D998" s="0" t="s">
        <x:v>1154</x:v>
      </x:c>
      <x:c r="E998" s="0" t="s">
        <x:v>937</x:v>
      </x:c>
      <x:c r="F998" s="0" t="s">
        <x:v>938</x:v>
      </x:c>
      <x:c r="G998" s="0" t="s">
        <x:v>50</x:v>
      </x:c>
      <x:c r="H998" s="0">
        <x:v>147.1</x:v>
      </x:c>
    </x:row>
    <x:row r="999" spans="1:8">
      <x:c r="A999" s="0" t="s">
        <x:v>2</x:v>
      </x:c>
      <x:c r="B999" s="0" t="s">
        <x:v>4</x:v>
      </x:c>
      <x:c r="C999" s="0" t="s">
        <x:v>1153</x:v>
      </x:c>
      <x:c r="D999" s="0" t="s">
        <x:v>1154</x:v>
      </x:c>
      <x:c r="E999" s="0" t="s">
        <x:v>939</x:v>
      </x:c>
      <x:c r="F999" s="0" t="s">
        <x:v>940</x:v>
      </x:c>
      <x:c r="G999" s="0" t="s">
        <x:v>50</x:v>
      </x:c>
      <x:c r="H999" s="0">
        <x:v>147.1</x:v>
      </x:c>
    </x:row>
    <x:row r="1000" spans="1:8">
      <x:c r="A1000" s="0" t="s">
        <x:v>2</x:v>
      </x:c>
      <x:c r="B1000" s="0" t="s">
        <x:v>4</x:v>
      </x:c>
      <x:c r="C1000" s="0" t="s">
        <x:v>1153</x:v>
      </x:c>
      <x:c r="D1000" s="0" t="s">
        <x:v>1154</x:v>
      </x:c>
      <x:c r="E1000" s="0" t="s">
        <x:v>941</x:v>
      </x:c>
      <x:c r="F1000" s="0" t="s">
        <x:v>942</x:v>
      </x:c>
      <x:c r="G1000" s="0" t="s">
        <x:v>50</x:v>
      </x:c>
      <x:c r="H1000" s="0">
        <x:v>147.1</x:v>
      </x:c>
    </x:row>
    <x:row r="1001" spans="1:8">
      <x:c r="A1001" s="0" t="s">
        <x:v>2</x:v>
      </x:c>
      <x:c r="B1001" s="0" t="s">
        <x:v>4</x:v>
      </x:c>
      <x:c r="C1001" s="0" t="s">
        <x:v>1153</x:v>
      </x:c>
      <x:c r="D1001" s="0" t="s">
        <x:v>1154</x:v>
      </x:c>
      <x:c r="E1001" s="0" t="s">
        <x:v>943</x:v>
      </x:c>
      <x:c r="F1001" s="0" t="s">
        <x:v>944</x:v>
      </x:c>
      <x:c r="G1001" s="0" t="s">
        <x:v>50</x:v>
      </x:c>
      <x:c r="H1001" s="0">
        <x:v>147</x:v>
      </x:c>
    </x:row>
    <x:row r="1002" spans="1:8">
      <x:c r="A1002" s="0" t="s">
        <x:v>2</x:v>
      </x:c>
      <x:c r="B1002" s="0" t="s">
        <x:v>4</x:v>
      </x:c>
      <x:c r="C1002" s="0" t="s">
        <x:v>1153</x:v>
      </x:c>
      <x:c r="D1002" s="0" t="s">
        <x:v>1154</x:v>
      </x:c>
      <x:c r="E1002" s="0" t="s">
        <x:v>945</x:v>
      </x:c>
      <x:c r="F1002" s="0" t="s">
        <x:v>946</x:v>
      </x:c>
      <x:c r="G1002" s="0" t="s">
        <x:v>50</x:v>
      </x:c>
      <x:c r="H1002" s="0">
        <x:v>147</x:v>
      </x:c>
    </x:row>
    <x:row r="1003" spans="1:8">
      <x:c r="A1003" s="0" t="s">
        <x:v>2</x:v>
      </x:c>
      <x:c r="B1003" s="0" t="s">
        <x:v>4</x:v>
      </x:c>
      <x:c r="C1003" s="0" t="s">
        <x:v>1153</x:v>
      </x:c>
      <x:c r="D1003" s="0" t="s">
        <x:v>1154</x:v>
      </x:c>
      <x:c r="E1003" s="0" t="s">
        <x:v>947</x:v>
      </x:c>
      <x:c r="F1003" s="0" t="s">
        <x:v>948</x:v>
      </x:c>
      <x:c r="G1003" s="0" t="s">
        <x:v>50</x:v>
      </x:c>
      <x:c r="H1003" s="0">
        <x:v>147</x:v>
      </x:c>
    </x:row>
    <x:row r="1004" spans="1:8">
      <x:c r="A1004" s="0" t="s">
        <x:v>2</x:v>
      </x:c>
      <x:c r="B1004" s="0" t="s">
        <x:v>4</x:v>
      </x:c>
      <x:c r="C1004" s="0" t="s">
        <x:v>1153</x:v>
      </x:c>
      <x:c r="D1004" s="0" t="s">
        <x:v>1154</x:v>
      </x:c>
      <x:c r="E1004" s="0" t="s">
        <x:v>949</x:v>
      </x:c>
      <x:c r="F1004" s="0" t="s">
        <x:v>950</x:v>
      </x:c>
      <x:c r="G1004" s="0" t="s">
        <x:v>50</x:v>
      </x:c>
      <x:c r="H1004" s="0">
        <x:v>144.5</x:v>
      </x:c>
    </x:row>
    <x:row r="1005" spans="1:8">
      <x:c r="A1005" s="0" t="s">
        <x:v>2</x:v>
      </x:c>
      <x:c r="B1005" s="0" t="s">
        <x:v>4</x:v>
      </x:c>
      <x:c r="C1005" s="0" t="s">
        <x:v>1153</x:v>
      </x:c>
      <x:c r="D1005" s="0" t="s">
        <x:v>1154</x:v>
      </x:c>
      <x:c r="E1005" s="0" t="s">
        <x:v>951</x:v>
      </x:c>
      <x:c r="F1005" s="0" t="s">
        <x:v>952</x:v>
      </x:c>
      <x:c r="G1005" s="0" t="s">
        <x:v>50</x:v>
      </x:c>
      <x:c r="H1005" s="0">
        <x:v>144.5</x:v>
      </x:c>
    </x:row>
    <x:row r="1006" spans="1:8">
      <x:c r="A1006" s="0" t="s">
        <x:v>2</x:v>
      </x:c>
      <x:c r="B1006" s="0" t="s">
        <x:v>4</x:v>
      </x:c>
      <x:c r="C1006" s="0" t="s">
        <x:v>1153</x:v>
      </x:c>
      <x:c r="D1006" s="0" t="s">
        <x:v>1154</x:v>
      </x:c>
      <x:c r="E1006" s="0" t="s">
        <x:v>953</x:v>
      </x:c>
      <x:c r="F1006" s="0" t="s">
        <x:v>954</x:v>
      </x:c>
      <x:c r="G1006" s="0" t="s">
        <x:v>50</x:v>
      </x:c>
      <x:c r="H1006" s="0">
        <x:v>144.5</x:v>
      </x:c>
    </x:row>
    <x:row r="1007" spans="1:8">
      <x:c r="A1007" s="0" t="s">
        <x:v>2</x:v>
      </x:c>
      <x:c r="B1007" s="0" t="s">
        <x:v>4</x:v>
      </x:c>
      <x:c r="C1007" s="0" t="s">
        <x:v>1153</x:v>
      </x:c>
      <x:c r="D1007" s="0" t="s">
        <x:v>1154</x:v>
      </x:c>
      <x:c r="E1007" s="0" t="s">
        <x:v>955</x:v>
      </x:c>
      <x:c r="F1007" s="0" t="s">
        <x:v>956</x:v>
      </x:c>
      <x:c r="G1007" s="0" t="s">
        <x:v>50</x:v>
      </x:c>
      <x:c r="H1007" s="0">
        <x:v>143.6</x:v>
      </x:c>
    </x:row>
    <x:row r="1008" spans="1:8">
      <x:c r="A1008" s="0" t="s">
        <x:v>2</x:v>
      </x:c>
      <x:c r="B1008" s="0" t="s">
        <x:v>4</x:v>
      </x:c>
      <x:c r="C1008" s="0" t="s">
        <x:v>1153</x:v>
      </x:c>
      <x:c r="D1008" s="0" t="s">
        <x:v>1154</x:v>
      </x:c>
      <x:c r="E1008" s="0" t="s">
        <x:v>957</x:v>
      </x:c>
      <x:c r="F1008" s="0" t="s">
        <x:v>958</x:v>
      </x:c>
      <x:c r="G1008" s="0" t="s">
        <x:v>50</x:v>
      </x:c>
      <x:c r="H1008" s="0">
        <x:v>143.6</x:v>
      </x:c>
    </x:row>
    <x:row r="1009" spans="1:8">
      <x:c r="A1009" s="0" t="s">
        <x:v>2</x:v>
      </x:c>
      <x:c r="B1009" s="0" t="s">
        <x:v>4</x:v>
      </x:c>
      <x:c r="C1009" s="0" t="s">
        <x:v>1153</x:v>
      </x:c>
      <x:c r="D1009" s="0" t="s">
        <x:v>1154</x:v>
      </x:c>
      <x:c r="E1009" s="0" t="s">
        <x:v>959</x:v>
      </x:c>
      <x:c r="F1009" s="0" t="s">
        <x:v>960</x:v>
      </x:c>
      <x:c r="G1009" s="0" t="s">
        <x:v>50</x:v>
      </x:c>
      <x:c r="H1009" s="0">
        <x:v>143.6</x:v>
      </x:c>
    </x:row>
    <x:row r="1010" spans="1:8">
      <x:c r="A1010" s="0" t="s">
        <x:v>2</x:v>
      </x:c>
      <x:c r="B1010" s="0" t="s">
        <x:v>4</x:v>
      </x:c>
      <x:c r="C1010" s="0" t="s">
        <x:v>1153</x:v>
      </x:c>
      <x:c r="D1010" s="0" t="s">
        <x:v>1154</x:v>
      </x:c>
      <x:c r="E1010" s="0" t="s">
        <x:v>961</x:v>
      </x:c>
      <x:c r="F1010" s="0" t="s">
        <x:v>962</x:v>
      </x:c>
      <x:c r="G1010" s="0" t="s">
        <x:v>50</x:v>
      </x:c>
      <x:c r="H1010" s="0">
        <x:v>144.2</x:v>
      </x:c>
    </x:row>
    <x:row r="1011" spans="1:8">
      <x:c r="A1011" s="0" t="s">
        <x:v>2</x:v>
      </x:c>
      <x:c r="B1011" s="0" t="s">
        <x:v>4</x:v>
      </x:c>
      <x:c r="C1011" s="0" t="s">
        <x:v>1153</x:v>
      </x:c>
      <x:c r="D1011" s="0" t="s">
        <x:v>1154</x:v>
      </x:c>
      <x:c r="E1011" s="0" t="s">
        <x:v>963</x:v>
      </x:c>
      <x:c r="F1011" s="0" t="s">
        <x:v>964</x:v>
      </x:c>
      <x:c r="G1011" s="0" t="s">
        <x:v>50</x:v>
      </x:c>
      <x:c r="H1011" s="0">
        <x:v>144.2</x:v>
      </x:c>
    </x:row>
    <x:row r="1012" spans="1:8">
      <x:c r="A1012" s="0" t="s">
        <x:v>2</x:v>
      </x:c>
      <x:c r="B1012" s="0" t="s">
        <x:v>4</x:v>
      </x:c>
      <x:c r="C1012" s="0" t="s">
        <x:v>1153</x:v>
      </x:c>
      <x:c r="D1012" s="0" t="s">
        <x:v>1154</x:v>
      </x:c>
      <x:c r="E1012" s="0" t="s">
        <x:v>965</x:v>
      </x:c>
      <x:c r="F1012" s="0" t="s">
        <x:v>966</x:v>
      </x:c>
      <x:c r="G1012" s="0" t="s">
        <x:v>50</x:v>
      </x:c>
      <x:c r="H1012" s="0">
        <x:v>144.2</x:v>
      </x:c>
    </x:row>
    <x:row r="1013" spans="1:8">
      <x:c r="A1013" s="0" t="s">
        <x:v>2</x:v>
      </x:c>
      <x:c r="B1013" s="0" t="s">
        <x:v>4</x:v>
      </x:c>
      <x:c r="C1013" s="0" t="s">
        <x:v>1153</x:v>
      </x:c>
      <x:c r="D1013" s="0" t="s">
        <x:v>1154</x:v>
      </x:c>
      <x:c r="E1013" s="0" t="s">
        <x:v>967</x:v>
      </x:c>
      <x:c r="F1013" s="0" t="s">
        <x:v>968</x:v>
      </x:c>
      <x:c r="G1013" s="0" t="s">
        <x:v>50</x:v>
      </x:c>
      <x:c r="H1013" s="0">
        <x:v>146.5</x:v>
      </x:c>
    </x:row>
    <x:row r="1014" spans="1:8">
      <x:c r="A1014" s="0" t="s">
        <x:v>2</x:v>
      </x:c>
      <x:c r="B1014" s="0" t="s">
        <x:v>4</x:v>
      </x:c>
      <x:c r="C1014" s="0" t="s">
        <x:v>1153</x:v>
      </x:c>
      <x:c r="D1014" s="0" t="s">
        <x:v>1154</x:v>
      </x:c>
      <x:c r="E1014" s="0" t="s">
        <x:v>969</x:v>
      </x:c>
      <x:c r="F1014" s="0" t="s">
        <x:v>970</x:v>
      </x:c>
      <x:c r="G1014" s="0" t="s">
        <x:v>50</x:v>
      </x:c>
      <x:c r="H1014" s="0">
        <x:v>146.5</x:v>
      </x:c>
    </x:row>
    <x:row r="1015" spans="1:8">
      <x:c r="A1015" s="0" t="s">
        <x:v>2</x:v>
      </x:c>
      <x:c r="B1015" s="0" t="s">
        <x:v>4</x:v>
      </x:c>
      <x:c r="C1015" s="0" t="s">
        <x:v>1153</x:v>
      </x:c>
      <x:c r="D1015" s="0" t="s">
        <x:v>1154</x:v>
      </x:c>
      <x:c r="E1015" s="0" t="s">
        <x:v>971</x:v>
      </x:c>
      <x:c r="F1015" s="0" t="s">
        <x:v>972</x:v>
      </x:c>
      <x:c r="G1015" s="0" t="s">
        <x:v>50</x:v>
      </x:c>
      <x:c r="H1015" s="0">
        <x:v>146.5</x:v>
      </x:c>
    </x:row>
    <x:row r="1016" spans="1:8">
      <x:c r="A1016" s="0" t="s">
        <x:v>2</x:v>
      </x:c>
      <x:c r="B1016" s="0" t="s">
        <x:v>4</x:v>
      </x:c>
      <x:c r="C1016" s="0" t="s">
        <x:v>1153</x:v>
      </x:c>
      <x:c r="D1016" s="0" t="s">
        <x:v>1154</x:v>
      </x:c>
      <x:c r="E1016" s="0" t="s">
        <x:v>973</x:v>
      </x:c>
      <x:c r="F1016" s="0" t="s">
        <x:v>974</x:v>
      </x:c>
      <x:c r="G1016" s="0" t="s">
        <x:v>50</x:v>
      </x:c>
      <x:c r="H1016" s="0">
        <x:v>146.5</x:v>
      </x:c>
    </x:row>
    <x:row r="1017" spans="1:8">
      <x:c r="A1017" s="0" t="s">
        <x:v>2</x:v>
      </x:c>
      <x:c r="B1017" s="0" t="s">
        <x:v>4</x:v>
      </x:c>
      <x:c r="C1017" s="0" t="s">
        <x:v>1153</x:v>
      </x:c>
      <x:c r="D1017" s="0" t="s">
        <x:v>1154</x:v>
      </x:c>
      <x:c r="E1017" s="0" t="s">
        <x:v>975</x:v>
      </x:c>
      <x:c r="F1017" s="0" t="s">
        <x:v>976</x:v>
      </x:c>
      <x:c r="G1017" s="0" t="s">
        <x:v>50</x:v>
      </x:c>
      <x:c r="H1017" s="0">
        <x:v>146.5</x:v>
      </x:c>
    </x:row>
    <x:row r="1018" spans="1:8">
      <x:c r="A1018" s="0" t="s">
        <x:v>2</x:v>
      </x:c>
      <x:c r="B1018" s="0" t="s">
        <x:v>4</x:v>
      </x:c>
      <x:c r="C1018" s="0" t="s">
        <x:v>1153</x:v>
      </x:c>
      <x:c r="D1018" s="0" t="s">
        <x:v>1154</x:v>
      </x:c>
      <x:c r="E1018" s="0" t="s">
        <x:v>977</x:v>
      </x:c>
      <x:c r="F1018" s="0" t="s">
        <x:v>978</x:v>
      </x:c>
      <x:c r="G1018" s="0" t="s">
        <x:v>50</x:v>
      </x:c>
      <x:c r="H1018" s="0">
        <x:v>146.5</x:v>
      </x:c>
    </x:row>
    <x:row r="1019" spans="1:8">
      <x:c r="A1019" s="0" t="s">
        <x:v>2</x:v>
      </x:c>
      <x:c r="B1019" s="0" t="s">
        <x:v>4</x:v>
      </x:c>
      <x:c r="C1019" s="0" t="s">
        <x:v>1153</x:v>
      </x:c>
      <x:c r="D1019" s="0" t="s">
        <x:v>1154</x:v>
      </x:c>
      <x:c r="E1019" s="0" t="s">
        <x:v>979</x:v>
      </x:c>
      <x:c r="F1019" s="0" t="s">
        <x:v>980</x:v>
      </x:c>
      <x:c r="G1019" s="0" t="s">
        <x:v>50</x:v>
      </x:c>
      <x:c r="H1019" s="0">
        <x:v>147.6</x:v>
      </x:c>
    </x:row>
    <x:row r="1020" spans="1:8">
      <x:c r="A1020" s="0" t="s">
        <x:v>2</x:v>
      </x:c>
      <x:c r="B1020" s="0" t="s">
        <x:v>4</x:v>
      </x:c>
      <x:c r="C1020" s="0" t="s">
        <x:v>1153</x:v>
      </x:c>
      <x:c r="D1020" s="0" t="s">
        <x:v>1154</x:v>
      </x:c>
      <x:c r="E1020" s="0" t="s">
        <x:v>981</x:v>
      </x:c>
      <x:c r="F1020" s="0" t="s">
        <x:v>982</x:v>
      </x:c>
      <x:c r="G1020" s="0" t="s">
        <x:v>50</x:v>
      </x:c>
      <x:c r="H1020" s="0">
        <x:v>147.6</x:v>
      </x:c>
    </x:row>
    <x:row r="1021" spans="1:8">
      <x:c r="A1021" s="0" t="s">
        <x:v>2</x:v>
      </x:c>
      <x:c r="B1021" s="0" t="s">
        <x:v>4</x:v>
      </x:c>
      <x:c r="C1021" s="0" t="s">
        <x:v>1153</x:v>
      </x:c>
      <x:c r="D1021" s="0" t="s">
        <x:v>1154</x:v>
      </x:c>
      <x:c r="E1021" s="0" t="s">
        <x:v>983</x:v>
      </x:c>
      <x:c r="F1021" s="0" t="s">
        <x:v>984</x:v>
      </x:c>
      <x:c r="G1021" s="0" t="s">
        <x:v>50</x:v>
      </x:c>
      <x:c r="H1021" s="0">
        <x:v>147.6</x:v>
      </x:c>
    </x:row>
    <x:row r="1022" spans="1:8">
      <x:c r="A1022" s="0" t="s">
        <x:v>2</x:v>
      </x:c>
      <x:c r="B1022" s="0" t="s">
        <x:v>4</x:v>
      </x:c>
      <x:c r="C1022" s="0" t="s">
        <x:v>1153</x:v>
      </x:c>
      <x:c r="D1022" s="0" t="s">
        <x:v>1154</x:v>
      </x:c>
      <x:c r="E1022" s="0" t="s">
        <x:v>985</x:v>
      </x:c>
      <x:c r="F1022" s="0" t="s">
        <x:v>986</x:v>
      </x:c>
      <x:c r="G1022" s="0" t="s">
        <x:v>50</x:v>
      </x:c>
      <x:c r="H1022" s="0">
        <x:v>148.6</x:v>
      </x:c>
    </x:row>
    <x:row r="1023" spans="1:8">
      <x:c r="A1023" s="0" t="s">
        <x:v>2</x:v>
      </x:c>
      <x:c r="B1023" s="0" t="s">
        <x:v>4</x:v>
      </x:c>
      <x:c r="C1023" s="0" t="s">
        <x:v>1153</x:v>
      </x:c>
      <x:c r="D1023" s="0" t="s">
        <x:v>1154</x:v>
      </x:c>
      <x:c r="E1023" s="0" t="s">
        <x:v>987</x:v>
      </x:c>
      <x:c r="F1023" s="0" t="s">
        <x:v>988</x:v>
      </x:c>
      <x:c r="G1023" s="0" t="s">
        <x:v>50</x:v>
      </x:c>
      <x:c r="H1023" s="0">
        <x:v>148.6</x:v>
      </x:c>
    </x:row>
    <x:row r="1024" spans="1:8">
      <x:c r="A1024" s="0" t="s">
        <x:v>2</x:v>
      </x:c>
      <x:c r="B1024" s="0" t="s">
        <x:v>4</x:v>
      </x:c>
      <x:c r="C1024" s="0" t="s">
        <x:v>1153</x:v>
      </x:c>
      <x:c r="D1024" s="0" t="s">
        <x:v>1154</x:v>
      </x:c>
      <x:c r="E1024" s="0" t="s">
        <x:v>989</x:v>
      </x:c>
      <x:c r="F1024" s="0" t="s">
        <x:v>990</x:v>
      </x:c>
      <x:c r="G1024" s="0" t="s">
        <x:v>50</x:v>
      </x:c>
      <x:c r="H1024" s="0">
        <x:v>148.6</x:v>
      </x:c>
    </x:row>
    <x:row r="1025" spans="1:8">
      <x:c r="A1025" s="0" t="s">
        <x:v>2</x:v>
      </x:c>
      <x:c r="B1025" s="0" t="s">
        <x:v>4</x:v>
      </x:c>
      <x:c r="C1025" s="0" t="s">
        <x:v>1153</x:v>
      </x:c>
      <x:c r="D1025" s="0" t="s">
        <x:v>1154</x:v>
      </x:c>
      <x:c r="E1025" s="0" t="s">
        <x:v>991</x:v>
      </x:c>
      <x:c r="F1025" s="0" t="s">
        <x:v>992</x:v>
      </x:c>
      <x:c r="G1025" s="0" t="s">
        <x:v>50</x:v>
      </x:c>
      <x:c r="H1025" s="0">
        <x:v>150.4</x:v>
      </x:c>
    </x:row>
    <x:row r="1026" spans="1:8">
      <x:c r="A1026" s="0" t="s">
        <x:v>2</x:v>
      </x:c>
      <x:c r="B1026" s="0" t="s">
        <x:v>4</x:v>
      </x:c>
      <x:c r="C1026" s="0" t="s">
        <x:v>1153</x:v>
      </x:c>
      <x:c r="D1026" s="0" t="s">
        <x:v>1154</x:v>
      </x:c>
      <x:c r="E1026" s="0" t="s">
        <x:v>993</x:v>
      </x:c>
      <x:c r="F1026" s="0" t="s">
        <x:v>994</x:v>
      </x:c>
      <x:c r="G1026" s="0" t="s">
        <x:v>50</x:v>
      </x:c>
      <x:c r="H1026" s="0">
        <x:v>150.4</x:v>
      </x:c>
    </x:row>
    <x:row r="1027" spans="1:8">
      <x:c r="A1027" s="0" t="s">
        <x:v>2</x:v>
      </x:c>
      <x:c r="B1027" s="0" t="s">
        <x:v>4</x:v>
      </x:c>
      <x:c r="C1027" s="0" t="s">
        <x:v>1153</x:v>
      </x:c>
      <x:c r="D1027" s="0" t="s">
        <x:v>1154</x:v>
      </x:c>
      <x:c r="E1027" s="0" t="s">
        <x:v>995</x:v>
      </x:c>
      <x:c r="F1027" s="0" t="s">
        <x:v>996</x:v>
      </x:c>
      <x:c r="G1027" s="0" t="s">
        <x:v>50</x:v>
      </x:c>
      <x:c r="H1027" s="0">
        <x:v>150.4</x:v>
      </x:c>
    </x:row>
    <x:row r="1028" spans="1:8">
      <x:c r="A1028" s="0" t="s">
        <x:v>2</x:v>
      </x:c>
      <x:c r="B1028" s="0" t="s">
        <x:v>4</x:v>
      </x:c>
      <x:c r="C1028" s="0" t="s">
        <x:v>1153</x:v>
      </x:c>
      <x:c r="D1028" s="0" t="s">
        <x:v>1154</x:v>
      </x:c>
      <x:c r="E1028" s="0" t="s">
        <x:v>997</x:v>
      </x:c>
      <x:c r="F1028" s="0" t="s">
        <x:v>998</x:v>
      </x:c>
      <x:c r="G1028" s="0" t="s">
        <x:v>50</x:v>
      </x:c>
      <x:c r="H1028" s="0">
        <x:v>150.6</x:v>
      </x:c>
    </x:row>
    <x:row r="1029" spans="1:8">
      <x:c r="A1029" s="0" t="s">
        <x:v>2</x:v>
      </x:c>
      <x:c r="B1029" s="0" t="s">
        <x:v>4</x:v>
      </x:c>
      <x:c r="C1029" s="0" t="s">
        <x:v>1153</x:v>
      </x:c>
      <x:c r="D1029" s="0" t="s">
        <x:v>1154</x:v>
      </x:c>
      <x:c r="E1029" s="0" t="s">
        <x:v>999</x:v>
      </x:c>
      <x:c r="F1029" s="0" t="s">
        <x:v>1000</x:v>
      </x:c>
      <x:c r="G1029" s="0" t="s">
        <x:v>50</x:v>
      </x:c>
      <x:c r="H1029" s="0">
        <x:v>150.6</x:v>
      </x:c>
    </x:row>
    <x:row r="1030" spans="1:8">
      <x:c r="A1030" s="0" t="s">
        <x:v>2</x:v>
      </x:c>
      <x:c r="B1030" s="0" t="s">
        <x:v>4</x:v>
      </x:c>
      <x:c r="C1030" s="0" t="s">
        <x:v>1153</x:v>
      </x:c>
      <x:c r="D1030" s="0" t="s">
        <x:v>1154</x:v>
      </x:c>
      <x:c r="E1030" s="0" t="s">
        <x:v>1001</x:v>
      </x:c>
      <x:c r="F1030" s="0" t="s">
        <x:v>1002</x:v>
      </x:c>
      <x:c r="G1030" s="0" t="s">
        <x:v>50</x:v>
      </x:c>
      <x:c r="H1030" s="0">
        <x:v>150.6</x:v>
      </x:c>
    </x:row>
    <x:row r="1031" spans="1:8">
      <x:c r="A1031" s="0" t="s">
        <x:v>2</x:v>
      </x:c>
      <x:c r="B1031" s="0" t="s">
        <x:v>4</x:v>
      </x:c>
      <x:c r="C1031" s="0" t="s">
        <x:v>1153</x:v>
      </x:c>
      <x:c r="D1031" s="0" t="s">
        <x:v>1154</x:v>
      </x:c>
      <x:c r="E1031" s="0" t="s">
        <x:v>1003</x:v>
      </x:c>
      <x:c r="F1031" s="0" t="s">
        <x:v>1004</x:v>
      </x:c>
      <x:c r="G1031" s="0" t="s">
        <x:v>50</x:v>
      </x:c>
      <x:c r="H1031" s="0">
        <x:v>151.4</x:v>
      </x:c>
    </x:row>
    <x:row r="1032" spans="1:8">
      <x:c r="A1032" s="0" t="s">
        <x:v>2</x:v>
      </x:c>
      <x:c r="B1032" s="0" t="s">
        <x:v>4</x:v>
      </x:c>
      <x:c r="C1032" s="0" t="s">
        <x:v>1153</x:v>
      </x:c>
      <x:c r="D1032" s="0" t="s">
        <x:v>1154</x:v>
      </x:c>
      <x:c r="E1032" s="0" t="s">
        <x:v>1005</x:v>
      </x:c>
      <x:c r="F1032" s="0" t="s">
        <x:v>1006</x:v>
      </x:c>
      <x:c r="G1032" s="0" t="s">
        <x:v>50</x:v>
      </x:c>
      <x:c r="H1032" s="0">
        <x:v>151.4</x:v>
      </x:c>
    </x:row>
    <x:row r="1033" spans="1:8">
      <x:c r="A1033" s="0" t="s">
        <x:v>2</x:v>
      </x:c>
      <x:c r="B1033" s="0" t="s">
        <x:v>4</x:v>
      </x:c>
      <x:c r="C1033" s="0" t="s">
        <x:v>1153</x:v>
      </x:c>
      <x:c r="D1033" s="0" t="s">
        <x:v>1154</x:v>
      </x:c>
      <x:c r="E1033" s="0" t="s">
        <x:v>1007</x:v>
      </x:c>
      <x:c r="F1033" s="0" t="s">
        <x:v>1008</x:v>
      </x:c>
      <x:c r="G1033" s="0" t="s">
        <x:v>50</x:v>
      </x:c>
      <x:c r="H1033" s="0">
        <x:v>151.4</x:v>
      </x:c>
    </x:row>
    <x:row r="1034" spans="1:8">
      <x:c r="A1034" s="0" t="s">
        <x:v>2</x:v>
      </x:c>
      <x:c r="B1034" s="0" t="s">
        <x:v>4</x:v>
      </x:c>
      <x:c r="C1034" s="0" t="s">
        <x:v>1153</x:v>
      </x:c>
      <x:c r="D1034" s="0" t="s">
        <x:v>1154</x:v>
      </x:c>
      <x:c r="E1034" s="0" t="s">
        <x:v>1009</x:v>
      </x:c>
      <x:c r="F1034" s="0" t="s">
        <x:v>1010</x:v>
      </x:c>
      <x:c r="G1034" s="0" t="s">
        <x:v>50</x:v>
      </x:c>
      <x:c r="H1034" s="0">
        <x:v>154.1</x:v>
      </x:c>
    </x:row>
    <x:row r="1035" spans="1:8">
      <x:c r="A1035" s="0" t="s">
        <x:v>2</x:v>
      </x:c>
      <x:c r="B1035" s="0" t="s">
        <x:v>4</x:v>
      </x:c>
      <x:c r="C1035" s="0" t="s">
        <x:v>1153</x:v>
      </x:c>
      <x:c r="D1035" s="0" t="s">
        <x:v>1154</x:v>
      </x:c>
      <x:c r="E1035" s="0" t="s">
        <x:v>1011</x:v>
      </x:c>
      <x:c r="F1035" s="0" t="s">
        <x:v>1012</x:v>
      </x:c>
      <x:c r="G1035" s="0" t="s">
        <x:v>50</x:v>
      </x:c>
      <x:c r="H1035" s="0">
        <x:v>154.1</x:v>
      </x:c>
    </x:row>
    <x:row r="1036" spans="1:8">
      <x:c r="A1036" s="0" t="s">
        <x:v>2</x:v>
      </x:c>
      <x:c r="B1036" s="0" t="s">
        <x:v>4</x:v>
      </x:c>
      <x:c r="C1036" s="0" t="s">
        <x:v>1153</x:v>
      </x:c>
      <x:c r="D1036" s="0" t="s">
        <x:v>1154</x:v>
      </x:c>
      <x:c r="E1036" s="0" t="s">
        <x:v>1013</x:v>
      </x:c>
      <x:c r="F1036" s="0" t="s">
        <x:v>1014</x:v>
      </x:c>
      <x:c r="G1036" s="0" t="s">
        <x:v>50</x:v>
      </x:c>
      <x:c r="H1036" s="0">
        <x:v>154.1</x:v>
      </x:c>
    </x:row>
    <x:row r="1037" spans="1:8">
      <x:c r="A1037" s="0" t="s">
        <x:v>2</x:v>
      </x:c>
      <x:c r="B1037" s="0" t="s">
        <x:v>4</x:v>
      </x:c>
      <x:c r="C1037" s="0" t="s">
        <x:v>1153</x:v>
      </x:c>
      <x:c r="D1037" s="0" t="s">
        <x:v>1154</x:v>
      </x:c>
      <x:c r="E1037" s="0" t="s">
        <x:v>1015</x:v>
      </x:c>
      <x:c r="F1037" s="0" t="s">
        <x:v>1016</x:v>
      </x:c>
      <x:c r="G1037" s="0" t="s">
        <x:v>50</x:v>
      </x:c>
      <x:c r="H1037" s="0">
        <x:v>158.1</x:v>
      </x:c>
    </x:row>
    <x:row r="1038" spans="1:8">
      <x:c r="A1038" s="0" t="s">
        <x:v>2</x:v>
      </x:c>
      <x:c r="B1038" s="0" t="s">
        <x:v>4</x:v>
      </x:c>
      <x:c r="C1038" s="0" t="s">
        <x:v>1153</x:v>
      </x:c>
      <x:c r="D1038" s="0" t="s">
        <x:v>1154</x:v>
      </x:c>
      <x:c r="E1038" s="0" t="s">
        <x:v>1017</x:v>
      </x:c>
      <x:c r="F1038" s="0" t="s">
        <x:v>1018</x:v>
      </x:c>
      <x:c r="G1038" s="0" t="s">
        <x:v>50</x:v>
      </x:c>
      <x:c r="H1038" s="0">
        <x:v>158.1</x:v>
      </x:c>
    </x:row>
    <x:row r="1039" spans="1:8">
      <x:c r="A1039" s="0" t="s">
        <x:v>2</x:v>
      </x:c>
      <x:c r="B1039" s="0" t="s">
        <x:v>4</x:v>
      </x:c>
      <x:c r="C1039" s="0" t="s">
        <x:v>1153</x:v>
      </x:c>
      <x:c r="D1039" s="0" t="s">
        <x:v>1154</x:v>
      </x:c>
      <x:c r="E1039" s="0" t="s">
        <x:v>1019</x:v>
      </x:c>
      <x:c r="F1039" s="0" t="s">
        <x:v>1020</x:v>
      </x:c>
      <x:c r="G1039" s="0" t="s">
        <x:v>50</x:v>
      </x:c>
      <x:c r="H1039" s="0">
        <x:v>158.1</x:v>
      </x:c>
    </x:row>
    <x:row r="1040" spans="1:8">
      <x:c r="A1040" s="0" t="s">
        <x:v>2</x:v>
      </x:c>
      <x:c r="B1040" s="0" t="s">
        <x:v>4</x:v>
      </x:c>
      <x:c r="C1040" s="0" t="s">
        <x:v>1153</x:v>
      </x:c>
      <x:c r="D1040" s="0" t="s">
        <x:v>1154</x:v>
      </x:c>
      <x:c r="E1040" s="0" t="s">
        <x:v>1021</x:v>
      </x:c>
      <x:c r="F1040" s="0" t="s">
        <x:v>1022</x:v>
      </x:c>
      <x:c r="G1040" s="0" t="s">
        <x:v>50</x:v>
      </x:c>
      <x:c r="H1040" s="0">
        <x:v>157.4</x:v>
      </x:c>
    </x:row>
    <x:row r="1041" spans="1:8">
      <x:c r="A1041" s="0" t="s">
        <x:v>2</x:v>
      </x:c>
      <x:c r="B1041" s="0" t="s">
        <x:v>4</x:v>
      </x:c>
      <x:c r="C1041" s="0" t="s">
        <x:v>1153</x:v>
      </x:c>
      <x:c r="D1041" s="0" t="s">
        <x:v>1154</x:v>
      </x:c>
      <x:c r="E1041" s="0" t="s">
        <x:v>1023</x:v>
      </x:c>
      <x:c r="F1041" s="0" t="s">
        <x:v>1024</x:v>
      </x:c>
      <x:c r="G1041" s="0" t="s">
        <x:v>50</x:v>
      </x:c>
      <x:c r="H1041" s="0">
        <x:v>157.4</x:v>
      </x:c>
    </x:row>
    <x:row r="1042" spans="1:8">
      <x:c r="A1042" s="0" t="s">
        <x:v>2</x:v>
      </x:c>
      <x:c r="B1042" s="0" t="s">
        <x:v>4</x:v>
      </x:c>
      <x:c r="C1042" s="0" t="s">
        <x:v>1153</x:v>
      </x:c>
      <x:c r="D1042" s="0" t="s">
        <x:v>1154</x:v>
      </x:c>
      <x:c r="E1042" s="0" t="s">
        <x:v>1025</x:v>
      </x:c>
      <x:c r="F1042" s="0" t="s">
        <x:v>1026</x:v>
      </x:c>
      <x:c r="G1042" s="0" t="s">
        <x:v>50</x:v>
      </x:c>
      <x:c r="H1042" s="0">
        <x:v>157.4</x:v>
      </x:c>
    </x:row>
    <x:row r="1043" spans="1:8">
      <x:c r="A1043" s="0" t="s">
        <x:v>2</x:v>
      </x:c>
      <x:c r="B1043" s="0" t="s">
        <x:v>4</x:v>
      </x:c>
      <x:c r="C1043" s="0" t="s">
        <x:v>1153</x:v>
      </x:c>
      <x:c r="D1043" s="0" t="s">
        <x:v>1154</x:v>
      </x:c>
      <x:c r="E1043" s="0" t="s">
        <x:v>1027</x:v>
      </x:c>
      <x:c r="F1043" s="0" t="s">
        <x:v>1028</x:v>
      </x:c>
      <x:c r="G1043" s="0" t="s">
        <x:v>50</x:v>
      </x:c>
      <x:c r="H1043" s="0">
        <x:v>157</x:v>
      </x:c>
    </x:row>
    <x:row r="1044" spans="1:8">
      <x:c r="A1044" s="0" t="s">
        <x:v>2</x:v>
      </x:c>
      <x:c r="B1044" s="0" t="s">
        <x:v>4</x:v>
      </x:c>
      <x:c r="C1044" s="0" t="s">
        <x:v>1153</x:v>
      </x:c>
      <x:c r="D1044" s="0" t="s">
        <x:v>1154</x:v>
      </x:c>
      <x:c r="E1044" s="0" t="s">
        <x:v>1029</x:v>
      </x:c>
      <x:c r="F1044" s="0" t="s">
        <x:v>1030</x:v>
      </x:c>
      <x:c r="G1044" s="0" t="s">
        <x:v>50</x:v>
      </x:c>
      <x:c r="H1044" s="0">
        <x:v>157</x:v>
      </x:c>
    </x:row>
    <x:row r="1045" spans="1:8">
      <x:c r="A1045" s="0" t="s">
        <x:v>2</x:v>
      </x:c>
      <x:c r="B1045" s="0" t="s">
        <x:v>4</x:v>
      </x:c>
      <x:c r="C1045" s="0" t="s">
        <x:v>1153</x:v>
      </x:c>
      <x:c r="D1045" s="0" t="s">
        <x:v>1154</x:v>
      </x:c>
      <x:c r="E1045" s="0" t="s">
        <x:v>1031</x:v>
      </x:c>
      <x:c r="F1045" s="0" t="s">
        <x:v>1032</x:v>
      </x:c>
      <x:c r="G1045" s="0" t="s">
        <x:v>50</x:v>
      </x:c>
      <x:c r="H1045" s="0">
        <x:v>157</x:v>
      </x:c>
    </x:row>
    <x:row r="1046" spans="1:8">
      <x:c r="A1046" s="0" t="s">
        <x:v>2</x:v>
      </x:c>
      <x:c r="B1046" s="0" t="s">
        <x:v>4</x:v>
      </x:c>
      <x:c r="C1046" s="0" t="s">
        <x:v>1153</x:v>
      </x:c>
      <x:c r="D1046" s="0" t="s">
        <x:v>1154</x:v>
      </x:c>
      <x:c r="E1046" s="0" t="s">
        <x:v>1033</x:v>
      </x:c>
      <x:c r="F1046" s="0" t="s">
        <x:v>1034</x:v>
      </x:c>
      <x:c r="G1046" s="0" t="s">
        <x:v>50</x:v>
      </x:c>
      <x:c r="H1046" s="0">
        <x:v>159.6</x:v>
      </x:c>
    </x:row>
    <x:row r="1047" spans="1:8">
      <x:c r="A1047" s="0" t="s">
        <x:v>2</x:v>
      </x:c>
      <x:c r="B1047" s="0" t="s">
        <x:v>4</x:v>
      </x:c>
      <x:c r="C1047" s="0" t="s">
        <x:v>1153</x:v>
      </x:c>
      <x:c r="D1047" s="0" t="s">
        <x:v>1154</x:v>
      </x:c>
      <x:c r="E1047" s="0" t="s">
        <x:v>1035</x:v>
      </x:c>
      <x:c r="F1047" s="0" t="s">
        <x:v>1036</x:v>
      </x:c>
      <x:c r="G1047" s="0" t="s">
        <x:v>50</x:v>
      </x:c>
      <x:c r="H1047" s="0">
        <x:v>159.6</x:v>
      </x:c>
    </x:row>
    <x:row r="1048" spans="1:8">
      <x:c r="A1048" s="0" t="s">
        <x:v>2</x:v>
      </x:c>
      <x:c r="B1048" s="0" t="s">
        <x:v>4</x:v>
      </x:c>
      <x:c r="C1048" s="0" t="s">
        <x:v>1153</x:v>
      </x:c>
      <x:c r="D1048" s="0" t="s">
        <x:v>1154</x:v>
      </x:c>
      <x:c r="E1048" s="0" t="s">
        <x:v>1037</x:v>
      </x:c>
      <x:c r="F1048" s="0" t="s">
        <x:v>1038</x:v>
      </x:c>
      <x:c r="G1048" s="0" t="s">
        <x:v>50</x:v>
      </x:c>
      <x:c r="H1048" s="0">
        <x:v>159.6</x:v>
      </x:c>
    </x:row>
    <x:row r="1049" spans="1:8">
      <x:c r="A1049" s="0" t="s">
        <x:v>2</x:v>
      </x:c>
      <x:c r="B1049" s="0" t="s">
        <x:v>4</x:v>
      </x:c>
      <x:c r="C1049" s="0" t="s">
        <x:v>1153</x:v>
      </x:c>
      <x:c r="D1049" s="0" t="s">
        <x:v>1154</x:v>
      </x:c>
      <x:c r="E1049" s="0" t="s">
        <x:v>1039</x:v>
      </x:c>
      <x:c r="F1049" s="0" t="s">
        <x:v>1040</x:v>
      </x:c>
      <x:c r="G1049" s="0" t="s">
        <x:v>50</x:v>
      </x:c>
      <x:c r="H1049" s="0">
        <x:v>159.2</x:v>
      </x:c>
    </x:row>
    <x:row r="1050" spans="1:8">
      <x:c r="A1050" s="0" t="s">
        <x:v>2</x:v>
      </x:c>
      <x:c r="B1050" s="0" t="s">
        <x:v>4</x:v>
      </x:c>
      <x:c r="C1050" s="0" t="s">
        <x:v>1153</x:v>
      </x:c>
      <x:c r="D1050" s="0" t="s">
        <x:v>1154</x:v>
      </x:c>
      <x:c r="E1050" s="0" t="s">
        <x:v>1041</x:v>
      </x:c>
      <x:c r="F1050" s="0" t="s">
        <x:v>1042</x:v>
      </x:c>
      <x:c r="G1050" s="0" t="s">
        <x:v>50</x:v>
      </x:c>
      <x:c r="H1050" s="0">
        <x:v>159.2</x:v>
      </x:c>
    </x:row>
    <x:row r="1051" spans="1:8">
      <x:c r="A1051" s="0" t="s">
        <x:v>2</x:v>
      </x:c>
      <x:c r="B1051" s="0" t="s">
        <x:v>4</x:v>
      </x:c>
      <x:c r="C1051" s="0" t="s">
        <x:v>1153</x:v>
      </x:c>
      <x:c r="D1051" s="0" t="s">
        <x:v>1154</x:v>
      </x:c>
      <x:c r="E1051" s="0" t="s">
        <x:v>1043</x:v>
      </x:c>
      <x:c r="F1051" s="0" t="s">
        <x:v>1044</x:v>
      </x:c>
      <x:c r="G1051" s="0" t="s">
        <x:v>50</x:v>
      </x:c>
      <x:c r="H1051" s="0">
        <x:v>159.2</x:v>
      </x:c>
    </x:row>
    <x:row r="1052" spans="1:8">
      <x:c r="A1052" s="0" t="s">
        <x:v>2</x:v>
      </x:c>
      <x:c r="B1052" s="0" t="s">
        <x:v>4</x:v>
      </x:c>
      <x:c r="C1052" s="0" t="s">
        <x:v>1153</x:v>
      </x:c>
      <x:c r="D1052" s="0" t="s">
        <x:v>1154</x:v>
      </x:c>
      <x:c r="E1052" s="0" t="s">
        <x:v>1045</x:v>
      </x:c>
      <x:c r="F1052" s="0" t="s">
        <x:v>1046</x:v>
      </x:c>
      <x:c r="G1052" s="0" t="s">
        <x:v>50</x:v>
      </x:c>
      <x:c r="H1052" s="0">
        <x:v>159.1</x:v>
      </x:c>
    </x:row>
    <x:row r="1053" spans="1:8">
      <x:c r="A1053" s="0" t="s">
        <x:v>2</x:v>
      </x:c>
      <x:c r="B1053" s="0" t="s">
        <x:v>4</x:v>
      </x:c>
      <x:c r="C1053" s="0" t="s">
        <x:v>1153</x:v>
      </x:c>
      <x:c r="D1053" s="0" t="s">
        <x:v>1154</x:v>
      </x:c>
      <x:c r="E1053" s="0" t="s">
        <x:v>1047</x:v>
      </x:c>
      <x:c r="F1053" s="0" t="s">
        <x:v>1048</x:v>
      </x:c>
      <x:c r="G1053" s="0" t="s">
        <x:v>50</x:v>
      </x:c>
      <x:c r="H1053" s="0">
        <x:v>159.1</x:v>
      </x:c>
    </x:row>
    <x:row r="1054" spans="1:8">
      <x:c r="A1054" s="0" t="s">
        <x:v>2</x:v>
      </x:c>
      <x:c r="B1054" s="0" t="s">
        <x:v>4</x:v>
      </x:c>
      <x:c r="C1054" s="0" t="s">
        <x:v>1153</x:v>
      </x:c>
      <x:c r="D1054" s="0" t="s">
        <x:v>1154</x:v>
      </x:c>
      <x:c r="E1054" s="0" t="s">
        <x:v>1049</x:v>
      </x:c>
      <x:c r="F1054" s="0" t="s">
        <x:v>1050</x:v>
      </x:c>
      <x:c r="G1054" s="0" t="s">
        <x:v>50</x:v>
      </x:c>
      <x:c r="H1054" s="0">
        <x:v>159.1</x:v>
      </x:c>
    </x:row>
    <x:row r="1055" spans="1:8">
      <x:c r="A1055" s="0" t="s">
        <x:v>2</x:v>
      </x:c>
      <x:c r="B1055" s="0" t="s">
        <x:v>4</x:v>
      </x:c>
      <x:c r="C1055" s="0" t="s">
        <x:v>1153</x:v>
      </x:c>
      <x:c r="D1055" s="0" t="s">
        <x:v>1154</x:v>
      </x:c>
      <x:c r="E1055" s="0" t="s">
        <x:v>1051</x:v>
      </x:c>
      <x:c r="F1055" s="0" t="s">
        <x:v>1052</x:v>
      </x:c>
      <x:c r="G1055" s="0" t="s">
        <x:v>50</x:v>
      </x:c>
      <x:c r="H1055" s="0">
        <x:v>164</x:v>
      </x:c>
    </x:row>
    <x:row r="1056" spans="1:8">
      <x:c r="A1056" s="0" t="s">
        <x:v>2</x:v>
      </x:c>
      <x:c r="B1056" s="0" t="s">
        <x:v>4</x:v>
      </x:c>
      <x:c r="C1056" s="0" t="s">
        <x:v>1153</x:v>
      </x:c>
      <x:c r="D1056" s="0" t="s">
        <x:v>1154</x:v>
      </x:c>
      <x:c r="E1056" s="0" t="s">
        <x:v>1053</x:v>
      </x:c>
      <x:c r="F1056" s="0" t="s">
        <x:v>1054</x:v>
      </x:c>
      <x:c r="G1056" s="0" t="s">
        <x:v>50</x:v>
      </x:c>
      <x:c r="H1056" s="0">
        <x:v>164</x:v>
      </x:c>
    </x:row>
    <x:row r="1057" spans="1:8">
      <x:c r="A1057" s="0" t="s">
        <x:v>2</x:v>
      </x:c>
      <x:c r="B1057" s="0" t="s">
        <x:v>4</x:v>
      </x:c>
      <x:c r="C1057" s="0" t="s">
        <x:v>1153</x:v>
      </x:c>
      <x:c r="D1057" s="0" t="s">
        <x:v>1154</x:v>
      </x:c>
      <x:c r="E1057" s="0" t="s">
        <x:v>1055</x:v>
      </x:c>
      <x:c r="F1057" s="0" t="s">
        <x:v>1056</x:v>
      </x:c>
      <x:c r="G1057" s="0" t="s">
        <x:v>50</x:v>
      </x:c>
      <x:c r="H1057" s="0">
        <x:v>164</x:v>
      </x:c>
    </x:row>
    <x:row r="1058" spans="1:8">
      <x:c r="A1058" s="0" t="s">
        <x:v>2</x:v>
      </x:c>
      <x:c r="B1058" s="0" t="s">
        <x:v>4</x:v>
      </x:c>
      <x:c r="C1058" s="0" t="s">
        <x:v>1153</x:v>
      </x:c>
      <x:c r="D1058" s="0" t="s">
        <x:v>1154</x:v>
      </x:c>
      <x:c r="E1058" s="0" t="s">
        <x:v>1057</x:v>
      </x:c>
      <x:c r="F1058" s="0" t="s">
        <x:v>1058</x:v>
      </x:c>
      <x:c r="G1058" s="0" t="s">
        <x:v>50</x:v>
      </x:c>
      <x:c r="H1058" s="0">
        <x:v>164.9</x:v>
      </x:c>
    </x:row>
    <x:row r="1059" spans="1:8">
      <x:c r="A1059" s="0" t="s">
        <x:v>2</x:v>
      </x:c>
      <x:c r="B1059" s="0" t="s">
        <x:v>4</x:v>
      </x:c>
      <x:c r="C1059" s="0" t="s">
        <x:v>1153</x:v>
      </x:c>
      <x:c r="D1059" s="0" t="s">
        <x:v>1154</x:v>
      </x:c>
      <x:c r="E1059" s="0" t="s">
        <x:v>1059</x:v>
      </x:c>
      <x:c r="F1059" s="0" t="s">
        <x:v>1060</x:v>
      </x:c>
      <x:c r="G1059" s="0" t="s">
        <x:v>50</x:v>
      </x:c>
      <x:c r="H1059" s="0">
        <x:v>164.9</x:v>
      </x:c>
    </x:row>
    <x:row r="1060" spans="1:8">
      <x:c r="A1060" s="0" t="s">
        <x:v>2</x:v>
      </x:c>
      <x:c r="B1060" s="0" t="s">
        <x:v>4</x:v>
      </x:c>
      <x:c r="C1060" s="0" t="s">
        <x:v>1153</x:v>
      </x:c>
      <x:c r="D1060" s="0" t="s">
        <x:v>1154</x:v>
      </x:c>
      <x:c r="E1060" s="0" t="s">
        <x:v>1061</x:v>
      </x:c>
      <x:c r="F1060" s="0" t="s">
        <x:v>1062</x:v>
      </x:c>
      <x:c r="G1060" s="0" t="s">
        <x:v>50</x:v>
      </x:c>
      <x:c r="H1060" s="0">
        <x:v>164.9</x:v>
      </x:c>
    </x:row>
    <x:row r="1061" spans="1:8">
      <x:c r="A1061" s="0" t="s">
        <x:v>2</x:v>
      </x:c>
      <x:c r="B1061" s="0" t="s">
        <x:v>4</x:v>
      </x:c>
      <x:c r="C1061" s="0" t="s">
        <x:v>1153</x:v>
      </x:c>
      <x:c r="D1061" s="0" t="s">
        <x:v>1154</x:v>
      </x:c>
      <x:c r="E1061" s="0" t="s">
        <x:v>1063</x:v>
      </x:c>
      <x:c r="F1061" s="0" t="s">
        <x:v>1064</x:v>
      </x:c>
      <x:c r="G1061" s="0" t="s">
        <x:v>50</x:v>
      </x:c>
      <x:c r="H1061" s="0">
        <x:v>171.4</x:v>
      </x:c>
    </x:row>
    <x:row r="1062" spans="1:8">
      <x:c r="A1062" s="0" t="s">
        <x:v>2</x:v>
      </x:c>
      <x:c r="B1062" s="0" t="s">
        <x:v>4</x:v>
      </x:c>
      <x:c r="C1062" s="0" t="s">
        <x:v>1153</x:v>
      </x:c>
      <x:c r="D1062" s="0" t="s">
        <x:v>1154</x:v>
      </x:c>
      <x:c r="E1062" s="0" t="s">
        <x:v>1065</x:v>
      </x:c>
      <x:c r="F1062" s="0" t="s">
        <x:v>1066</x:v>
      </x:c>
      <x:c r="G1062" s="0" t="s">
        <x:v>50</x:v>
      </x:c>
      <x:c r="H1062" s="0">
        <x:v>171.4</x:v>
      </x:c>
    </x:row>
    <x:row r="1063" spans="1:8">
      <x:c r="A1063" s="0" t="s">
        <x:v>2</x:v>
      </x:c>
      <x:c r="B1063" s="0" t="s">
        <x:v>4</x:v>
      </x:c>
      <x:c r="C1063" s="0" t="s">
        <x:v>1153</x:v>
      </x:c>
      <x:c r="D1063" s="0" t="s">
        <x:v>1154</x:v>
      </x:c>
      <x:c r="E1063" s="0" t="s">
        <x:v>1067</x:v>
      </x:c>
      <x:c r="F1063" s="0" t="s">
        <x:v>1068</x:v>
      </x:c>
      <x:c r="G1063" s="0" t="s">
        <x:v>50</x:v>
      </x:c>
      <x:c r="H1063" s="0">
        <x:v>171.4</x:v>
      </x:c>
    </x:row>
    <x:row r="1064" spans="1:8">
      <x:c r="A1064" s="0" t="s">
        <x:v>2</x:v>
      </x:c>
      <x:c r="B1064" s="0" t="s">
        <x:v>4</x:v>
      </x:c>
      <x:c r="C1064" s="0" t="s">
        <x:v>1153</x:v>
      </x:c>
      <x:c r="D1064" s="0" t="s">
        <x:v>1154</x:v>
      </x:c>
      <x:c r="E1064" s="0" t="s">
        <x:v>1069</x:v>
      </x:c>
      <x:c r="F1064" s="0" t="s">
        <x:v>1070</x:v>
      </x:c>
      <x:c r="G1064" s="0" t="s">
        <x:v>50</x:v>
      </x:c>
      <x:c r="H1064" s="0">
        <x:v>173.5</x:v>
      </x:c>
    </x:row>
    <x:row r="1065" spans="1:8">
      <x:c r="A1065" s="0" t="s">
        <x:v>2</x:v>
      </x:c>
      <x:c r="B1065" s="0" t="s">
        <x:v>4</x:v>
      </x:c>
      <x:c r="C1065" s="0" t="s">
        <x:v>1153</x:v>
      </x:c>
      <x:c r="D1065" s="0" t="s">
        <x:v>1154</x:v>
      </x:c>
      <x:c r="E1065" s="0" t="s">
        <x:v>1071</x:v>
      </x:c>
      <x:c r="F1065" s="0" t="s">
        <x:v>1072</x:v>
      </x:c>
      <x:c r="G1065" s="0" t="s">
        <x:v>50</x:v>
      </x:c>
      <x:c r="H1065" s="0">
        <x:v>173.5</x:v>
      </x:c>
    </x:row>
    <x:row r="1066" spans="1:8">
      <x:c r="A1066" s="0" t="s">
        <x:v>2</x:v>
      </x:c>
      <x:c r="B1066" s="0" t="s">
        <x:v>4</x:v>
      </x:c>
      <x:c r="C1066" s="0" t="s">
        <x:v>1153</x:v>
      </x:c>
      <x:c r="D1066" s="0" t="s">
        <x:v>1154</x:v>
      </x:c>
      <x:c r="E1066" s="0" t="s">
        <x:v>1073</x:v>
      </x:c>
      <x:c r="F1066" s="0" t="s">
        <x:v>1074</x:v>
      </x:c>
      <x:c r="G1066" s="0" t="s">
        <x:v>50</x:v>
      </x:c>
      <x:c r="H1066" s="0">
        <x:v>173.5</x:v>
      </x:c>
    </x:row>
    <x:row r="1067" spans="1:8">
      <x:c r="A1067" s="0" t="s">
        <x:v>2</x:v>
      </x:c>
      <x:c r="B1067" s="0" t="s">
        <x:v>4</x:v>
      </x:c>
      <x:c r="C1067" s="0" t="s">
        <x:v>1153</x:v>
      </x:c>
      <x:c r="D1067" s="0" t="s">
        <x:v>1154</x:v>
      </x:c>
      <x:c r="E1067" s="0" t="s">
        <x:v>1075</x:v>
      </x:c>
      <x:c r="F1067" s="0" t="s">
        <x:v>1076</x:v>
      </x:c>
      <x:c r="G1067" s="0" t="s">
        <x:v>50</x:v>
      </x:c>
      <x:c r="H1067" s="0">
        <x:v>175.4</x:v>
      </x:c>
    </x:row>
    <x:row r="1068" spans="1:8">
      <x:c r="A1068" s="0" t="s">
        <x:v>2</x:v>
      </x:c>
      <x:c r="B1068" s="0" t="s">
        <x:v>4</x:v>
      </x:c>
      <x:c r="C1068" s="0" t="s">
        <x:v>1153</x:v>
      </x:c>
      <x:c r="D1068" s="0" t="s">
        <x:v>1154</x:v>
      </x:c>
      <x:c r="E1068" s="0" t="s">
        <x:v>1077</x:v>
      </x:c>
      <x:c r="F1068" s="0" t="s">
        <x:v>1078</x:v>
      </x:c>
      <x:c r="G1068" s="0" t="s">
        <x:v>50</x:v>
      </x:c>
      <x:c r="H1068" s="0">
        <x:v>175.4</x:v>
      </x:c>
    </x:row>
    <x:row r="1069" spans="1:8">
      <x:c r="A1069" s="0" t="s">
        <x:v>2</x:v>
      </x:c>
      <x:c r="B1069" s="0" t="s">
        <x:v>4</x:v>
      </x:c>
      <x:c r="C1069" s="0" t="s">
        <x:v>1153</x:v>
      </x:c>
      <x:c r="D1069" s="0" t="s">
        <x:v>1154</x:v>
      </x:c>
      <x:c r="E1069" s="0" t="s">
        <x:v>1079</x:v>
      </x:c>
      <x:c r="F1069" s="0" t="s">
        <x:v>1080</x:v>
      </x:c>
      <x:c r="G1069" s="0" t="s">
        <x:v>50</x:v>
      </x:c>
      <x:c r="H1069" s="0">
        <x:v>175.4</x:v>
      </x:c>
    </x:row>
    <x:row r="1070" spans="1:8">
      <x:c r="A1070" s="0" t="s">
        <x:v>2</x:v>
      </x:c>
      <x:c r="B1070" s="0" t="s">
        <x:v>4</x:v>
      </x:c>
      <x:c r="C1070" s="0" t="s">
        <x:v>1153</x:v>
      </x:c>
      <x:c r="D1070" s="0" t="s">
        <x:v>1154</x:v>
      </x:c>
      <x:c r="E1070" s="0" t="s">
        <x:v>1081</x:v>
      </x:c>
      <x:c r="F1070" s="0" t="s">
        <x:v>1082</x:v>
      </x:c>
      <x:c r="G1070" s="0" t="s">
        <x:v>50</x:v>
      </x:c>
      <x:c r="H1070" s="0">
        <x:v>177.2</x:v>
      </x:c>
    </x:row>
    <x:row r="1071" spans="1:8">
      <x:c r="A1071" s="0" t="s">
        <x:v>2</x:v>
      </x:c>
      <x:c r="B1071" s="0" t="s">
        <x:v>4</x:v>
      </x:c>
      <x:c r="C1071" s="0" t="s">
        <x:v>1153</x:v>
      </x:c>
      <x:c r="D1071" s="0" t="s">
        <x:v>1154</x:v>
      </x:c>
      <x:c r="E1071" s="0" t="s">
        <x:v>1083</x:v>
      </x:c>
      <x:c r="F1071" s="0" t="s">
        <x:v>1084</x:v>
      </x:c>
      <x:c r="G1071" s="0" t="s">
        <x:v>50</x:v>
      </x:c>
      <x:c r="H1071" s="0">
        <x:v>177.2</x:v>
      </x:c>
    </x:row>
    <x:row r="1072" spans="1:8">
      <x:c r="A1072" s="0" t="s">
        <x:v>2</x:v>
      </x:c>
      <x:c r="B1072" s="0" t="s">
        <x:v>4</x:v>
      </x:c>
      <x:c r="C1072" s="0" t="s">
        <x:v>1153</x:v>
      </x:c>
      <x:c r="D1072" s="0" t="s">
        <x:v>1154</x:v>
      </x:c>
      <x:c r="E1072" s="0" t="s">
        <x:v>1085</x:v>
      </x:c>
      <x:c r="F1072" s="0" t="s">
        <x:v>1086</x:v>
      </x:c>
      <x:c r="G1072" s="0" t="s">
        <x:v>50</x:v>
      </x:c>
      <x:c r="H1072" s="0">
        <x:v>177.2</x:v>
      </x:c>
    </x:row>
    <x:row r="1073" spans="1:8">
      <x:c r="A1073" s="0" t="s">
        <x:v>2</x:v>
      </x:c>
      <x:c r="B1073" s="0" t="s">
        <x:v>4</x:v>
      </x:c>
      <x:c r="C1073" s="0" t="s">
        <x:v>1153</x:v>
      </x:c>
      <x:c r="D1073" s="0" t="s">
        <x:v>1154</x:v>
      </x:c>
      <x:c r="E1073" s="0" t="s">
        <x:v>1087</x:v>
      </x:c>
      <x:c r="F1073" s="0" t="s">
        <x:v>1088</x:v>
      </x:c>
      <x:c r="G1073" s="0" t="s">
        <x:v>50</x:v>
      </x:c>
      <x:c r="H1073" s="0">
        <x:v>180.4</x:v>
      </x:c>
    </x:row>
    <x:row r="1074" spans="1:8">
      <x:c r="A1074" s="0" t="s">
        <x:v>2</x:v>
      </x:c>
      <x:c r="B1074" s="0" t="s">
        <x:v>4</x:v>
      </x:c>
      <x:c r="C1074" s="0" t="s">
        <x:v>1153</x:v>
      </x:c>
      <x:c r="D1074" s="0" t="s">
        <x:v>1154</x:v>
      </x:c>
      <x:c r="E1074" s="0" t="s">
        <x:v>1089</x:v>
      </x:c>
      <x:c r="F1074" s="0" t="s">
        <x:v>1090</x:v>
      </x:c>
      <x:c r="G1074" s="0" t="s">
        <x:v>50</x:v>
      </x:c>
      <x:c r="H1074" s="0">
        <x:v>180.4</x:v>
      </x:c>
    </x:row>
    <x:row r="1075" spans="1:8">
      <x:c r="A1075" s="0" t="s">
        <x:v>2</x:v>
      </x:c>
      <x:c r="B1075" s="0" t="s">
        <x:v>4</x:v>
      </x:c>
      <x:c r="C1075" s="0" t="s">
        <x:v>1153</x:v>
      </x:c>
      <x:c r="D1075" s="0" t="s">
        <x:v>1154</x:v>
      </x:c>
      <x:c r="E1075" s="0" t="s">
        <x:v>1091</x:v>
      </x:c>
      <x:c r="F1075" s="0" t="s">
        <x:v>1092</x:v>
      </x:c>
      <x:c r="G1075" s="0" t="s">
        <x:v>50</x:v>
      </x:c>
      <x:c r="H1075" s="0">
        <x:v>180.4</x:v>
      </x:c>
    </x:row>
    <x:row r="1076" spans="1:8">
      <x:c r="A1076" s="0" t="s">
        <x:v>2</x:v>
      </x:c>
      <x:c r="B1076" s="0" t="s">
        <x:v>4</x:v>
      </x:c>
      <x:c r="C1076" s="0" t="s">
        <x:v>1153</x:v>
      </x:c>
      <x:c r="D1076" s="0" t="s">
        <x:v>1154</x:v>
      </x:c>
      <x:c r="E1076" s="0" t="s">
        <x:v>1093</x:v>
      </x:c>
      <x:c r="F1076" s="0" t="s">
        <x:v>1094</x:v>
      </x:c>
      <x:c r="G1076" s="0" t="s">
        <x:v>50</x:v>
      </x:c>
      <x:c r="H1076" s="0">
        <x:v>181</x:v>
      </x:c>
    </x:row>
    <x:row r="1077" spans="1:8">
      <x:c r="A1077" s="0" t="s">
        <x:v>2</x:v>
      </x:c>
      <x:c r="B1077" s="0" t="s">
        <x:v>4</x:v>
      </x:c>
      <x:c r="C1077" s="0" t="s">
        <x:v>1153</x:v>
      </x:c>
      <x:c r="D1077" s="0" t="s">
        <x:v>1154</x:v>
      </x:c>
      <x:c r="E1077" s="0" t="s">
        <x:v>1095</x:v>
      </x:c>
      <x:c r="F1077" s="0" t="s">
        <x:v>1096</x:v>
      </x:c>
      <x:c r="G1077" s="0" t="s">
        <x:v>50</x:v>
      </x:c>
      <x:c r="H1077" s="0">
        <x:v>181</x:v>
      </x:c>
    </x:row>
    <x:row r="1078" spans="1:8">
      <x:c r="A1078" s="0" t="s">
        <x:v>2</x:v>
      </x:c>
      <x:c r="B1078" s="0" t="s">
        <x:v>4</x:v>
      </x:c>
      <x:c r="C1078" s="0" t="s">
        <x:v>1153</x:v>
      </x:c>
      <x:c r="D1078" s="0" t="s">
        <x:v>1154</x:v>
      </x:c>
      <x:c r="E1078" s="0" t="s">
        <x:v>1097</x:v>
      </x:c>
      <x:c r="F1078" s="0" t="s">
        <x:v>1098</x:v>
      </x:c>
      <x:c r="G1078" s="0" t="s">
        <x:v>50</x:v>
      </x:c>
      <x:c r="H1078" s="0">
        <x:v>181</x:v>
      </x:c>
    </x:row>
    <x:row r="1079" spans="1:8">
      <x:c r="A1079" s="0" t="s">
        <x:v>2</x:v>
      </x:c>
      <x:c r="B1079" s="0" t="s">
        <x:v>4</x:v>
      </x:c>
      <x:c r="C1079" s="0" t="s">
        <x:v>1153</x:v>
      </x:c>
      <x:c r="D1079" s="0" t="s">
        <x:v>1154</x:v>
      </x:c>
      <x:c r="E1079" s="0" t="s">
        <x:v>1099</x:v>
      </x:c>
      <x:c r="F1079" s="0" t="s">
        <x:v>1100</x:v>
      </x:c>
      <x:c r="G1079" s="0" t="s">
        <x:v>50</x:v>
      </x:c>
      <x:c r="H1079" s="0">
        <x:v>181</x:v>
      </x:c>
    </x:row>
    <x:row r="1080" spans="1:8">
      <x:c r="A1080" s="0" t="s">
        <x:v>2</x:v>
      </x:c>
      <x:c r="B1080" s="0" t="s">
        <x:v>4</x:v>
      </x:c>
      <x:c r="C1080" s="0" t="s">
        <x:v>1153</x:v>
      </x:c>
      <x:c r="D1080" s="0" t="s">
        <x:v>1154</x:v>
      </x:c>
      <x:c r="E1080" s="0" t="s">
        <x:v>1101</x:v>
      </x:c>
      <x:c r="F1080" s="0" t="s">
        <x:v>1102</x:v>
      </x:c>
      <x:c r="G1080" s="0" t="s">
        <x:v>50</x:v>
      </x:c>
      <x:c r="H1080" s="0">
        <x:v>181</x:v>
      </x:c>
    </x:row>
    <x:row r="1081" spans="1:8">
      <x:c r="A1081" s="0" t="s">
        <x:v>2</x:v>
      </x:c>
      <x:c r="B1081" s="0" t="s">
        <x:v>4</x:v>
      </x:c>
      <x:c r="C1081" s="0" t="s">
        <x:v>1153</x:v>
      </x:c>
      <x:c r="D1081" s="0" t="s">
        <x:v>1154</x:v>
      </x:c>
      <x:c r="E1081" s="0" t="s">
        <x:v>1103</x:v>
      </x:c>
      <x:c r="F1081" s="0" t="s">
        <x:v>1104</x:v>
      </x:c>
      <x:c r="G1081" s="0" t="s">
        <x:v>50</x:v>
      </x:c>
      <x:c r="H1081" s="0">
        <x:v>181</x:v>
      </x:c>
    </x:row>
    <x:row r="1082" spans="1:8">
      <x:c r="A1082" s="0" t="s">
        <x:v>2</x:v>
      </x:c>
      <x:c r="B1082" s="0" t="s">
        <x:v>4</x:v>
      </x:c>
      <x:c r="C1082" s="0" t="s">
        <x:v>1153</x:v>
      </x:c>
      <x:c r="D1082" s="0" t="s">
        <x:v>1154</x:v>
      </x:c>
      <x:c r="E1082" s="0" t="s">
        <x:v>1105</x:v>
      </x:c>
      <x:c r="F1082" s="0" t="s">
        <x:v>1106</x:v>
      </x:c>
      <x:c r="G1082" s="0" t="s">
        <x:v>50</x:v>
      </x:c>
      <x:c r="H1082" s="0">
        <x:v>181.1</x:v>
      </x:c>
    </x:row>
    <x:row r="1083" spans="1:8">
      <x:c r="A1083" s="0" t="s">
        <x:v>2</x:v>
      </x:c>
      <x:c r="B1083" s="0" t="s">
        <x:v>4</x:v>
      </x:c>
      <x:c r="C1083" s="0" t="s">
        <x:v>1153</x:v>
      </x:c>
      <x:c r="D1083" s="0" t="s">
        <x:v>1154</x:v>
      </x:c>
      <x:c r="E1083" s="0" t="s">
        <x:v>1107</x:v>
      </x:c>
      <x:c r="F1083" s="0" t="s">
        <x:v>1108</x:v>
      </x:c>
      <x:c r="G1083" s="0" t="s">
        <x:v>50</x:v>
      </x:c>
      <x:c r="H1083" s="0">
        <x:v>181.1</x:v>
      </x:c>
    </x:row>
    <x:row r="1084" spans="1:8">
      <x:c r="A1084" s="0" t="s">
        <x:v>2</x:v>
      </x:c>
      <x:c r="B1084" s="0" t="s">
        <x:v>4</x:v>
      </x:c>
      <x:c r="C1084" s="0" t="s">
        <x:v>1153</x:v>
      </x:c>
      <x:c r="D1084" s="0" t="s">
        <x:v>1154</x:v>
      </x:c>
      <x:c r="E1084" s="0" t="s">
        <x:v>1109</x:v>
      </x:c>
      <x:c r="F1084" s="0" t="s">
        <x:v>1110</x:v>
      </x:c>
      <x:c r="G1084" s="0" t="s">
        <x:v>50</x:v>
      </x:c>
      <x:c r="H1084" s="0">
        <x:v>181.1</x:v>
      </x:c>
    </x:row>
    <x:row r="1085" spans="1:8">
      <x:c r="A1085" s="0" t="s">
        <x:v>2</x:v>
      </x:c>
      <x:c r="B1085" s="0" t="s">
        <x:v>4</x:v>
      </x:c>
      <x:c r="C1085" s="0" t="s">
        <x:v>1153</x:v>
      </x:c>
      <x:c r="D1085" s="0" t="s">
        <x:v>1154</x:v>
      </x:c>
      <x:c r="E1085" s="0" t="s">
        <x:v>1111</x:v>
      </x:c>
      <x:c r="F1085" s="0" t="s">
        <x:v>1112</x:v>
      </x:c>
      <x:c r="G1085" s="0" t="s">
        <x:v>50</x:v>
      </x:c>
      <x:c r="H1085" s="0">
        <x:v>184.5</x:v>
      </x:c>
    </x:row>
    <x:row r="1086" spans="1:8">
      <x:c r="A1086" s="0" t="s">
        <x:v>2</x:v>
      </x:c>
      <x:c r="B1086" s="0" t="s">
        <x:v>4</x:v>
      </x:c>
      <x:c r="C1086" s="0" t="s">
        <x:v>1153</x:v>
      </x:c>
      <x:c r="D1086" s="0" t="s">
        <x:v>1154</x:v>
      </x:c>
      <x:c r="E1086" s="0" t="s">
        <x:v>1113</x:v>
      </x:c>
      <x:c r="F1086" s="0" t="s">
        <x:v>1114</x:v>
      </x:c>
      <x:c r="G1086" s="0" t="s">
        <x:v>50</x:v>
      </x:c>
      <x:c r="H1086" s="0">
        <x:v>184.5</x:v>
      </x:c>
    </x:row>
    <x:row r="1087" spans="1:8">
      <x:c r="A1087" s="0" t="s">
        <x:v>2</x:v>
      </x:c>
      <x:c r="B1087" s="0" t="s">
        <x:v>4</x:v>
      </x:c>
      <x:c r="C1087" s="0" t="s">
        <x:v>1153</x:v>
      </x:c>
      <x:c r="D1087" s="0" t="s">
        <x:v>1154</x:v>
      </x:c>
      <x:c r="E1087" s="0" t="s">
        <x:v>1115</x:v>
      </x:c>
      <x:c r="F1087" s="0" t="s">
        <x:v>1116</x:v>
      </x:c>
      <x:c r="G1087" s="0" t="s">
        <x:v>50</x:v>
      </x:c>
      <x:c r="H1087" s="0">
        <x:v>184.5</x:v>
      </x:c>
    </x:row>
    <x:row r="1088" spans="1:8">
      <x:c r="A1088" s="0" t="s">
        <x:v>2</x:v>
      </x:c>
      <x:c r="B1088" s="0" t="s">
        <x:v>4</x:v>
      </x:c>
      <x:c r="C1088" s="0" t="s">
        <x:v>1153</x:v>
      </x:c>
      <x:c r="D1088" s="0" t="s">
        <x:v>1154</x:v>
      </x:c>
      <x:c r="E1088" s="0" t="s">
        <x:v>1117</x:v>
      </x:c>
      <x:c r="F1088" s="0" t="s">
        <x:v>1118</x:v>
      </x:c>
      <x:c r="G1088" s="0" t="s">
        <x:v>50</x:v>
      </x:c>
      <x:c r="H1088" s="0">
        <x:v>187.5</x:v>
      </x:c>
    </x:row>
    <x:row r="1089" spans="1:8">
      <x:c r="A1089" s="0" t="s">
        <x:v>2</x:v>
      </x:c>
      <x:c r="B1089" s="0" t="s">
        <x:v>4</x:v>
      </x:c>
      <x:c r="C1089" s="0" t="s">
        <x:v>1153</x:v>
      </x:c>
      <x:c r="D1089" s="0" t="s">
        <x:v>1154</x:v>
      </x:c>
      <x:c r="E1089" s="0" t="s">
        <x:v>1119</x:v>
      </x:c>
      <x:c r="F1089" s="0" t="s">
        <x:v>1120</x:v>
      </x:c>
      <x:c r="G1089" s="0" t="s">
        <x:v>50</x:v>
      </x:c>
      <x:c r="H1089" s="0">
        <x:v>187.5</x:v>
      </x:c>
    </x:row>
    <x:row r="1090" spans="1:8">
      <x:c r="A1090" s="0" t="s">
        <x:v>2</x:v>
      </x:c>
      <x:c r="B1090" s="0" t="s">
        <x:v>4</x:v>
      </x:c>
      <x:c r="C1090" s="0" t="s">
        <x:v>1153</x:v>
      </x:c>
      <x:c r="D1090" s="0" t="s">
        <x:v>1154</x:v>
      </x:c>
      <x:c r="E1090" s="0" t="s">
        <x:v>1121</x:v>
      </x:c>
      <x:c r="F1090" s="0" t="s">
        <x:v>1122</x:v>
      </x:c>
      <x:c r="G1090" s="0" t="s">
        <x:v>50</x:v>
      </x:c>
      <x:c r="H1090" s="0">
        <x:v>187.5</x:v>
      </x:c>
    </x:row>
    <x:row r="1091" spans="1:8">
      <x:c r="A1091" s="0" t="s">
        <x:v>2</x:v>
      </x:c>
      <x:c r="B1091" s="0" t="s">
        <x:v>4</x:v>
      </x:c>
      <x:c r="C1091" s="0" t="s">
        <x:v>1153</x:v>
      </x:c>
      <x:c r="D1091" s="0" t="s">
        <x:v>1154</x:v>
      </x:c>
      <x:c r="E1091" s="0" t="s">
        <x:v>1123</x:v>
      </x:c>
      <x:c r="F1091" s="0" t="s">
        <x:v>1124</x:v>
      </x:c>
      <x:c r="G1091" s="0" t="s">
        <x:v>50</x:v>
      </x:c>
      <x:c r="H1091" s="0">
        <x:v>188</x:v>
      </x:c>
    </x:row>
    <x:row r="1092" spans="1:8">
      <x:c r="A1092" s="0" t="s">
        <x:v>2</x:v>
      </x:c>
      <x:c r="B1092" s="0" t="s">
        <x:v>4</x:v>
      </x:c>
      <x:c r="C1092" s="0" t="s">
        <x:v>1153</x:v>
      </x:c>
      <x:c r="D1092" s="0" t="s">
        <x:v>1154</x:v>
      </x:c>
      <x:c r="E1092" s="0" t="s">
        <x:v>1125</x:v>
      </x:c>
      <x:c r="F1092" s="0" t="s">
        <x:v>1126</x:v>
      </x:c>
      <x:c r="G1092" s="0" t="s">
        <x:v>50</x:v>
      </x:c>
      <x:c r="H1092" s="0">
        <x:v>188</x:v>
      </x:c>
    </x:row>
    <x:row r="1093" spans="1:8">
      <x:c r="A1093" s="0" t="s">
        <x:v>2</x:v>
      </x:c>
      <x:c r="B1093" s="0" t="s">
        <x:v>4</x:v>
      </x:c>
      <x:c r="C1093" s="0" t="s">
        <x:v>1153</x:v>
      </x:c>
      <x:c r="D1093" s="0" t="s">
        <x:v>1154</x:v>
      </x:c>
      <x:c r="E1093" s="0" t="s">
        <x:v>1127</x:v>
      </x:c>
      <x:c r="F1093" s="0" t="s">
        <x:v>1128</x:v>
      </x:c>
      <x:c r="G1093" s="0" t="s">
        <x:v>50</x:v>
      </x:c>
      <x:c r="H1093" s="0">
        <x:v>188</x:v>
      </x:c>
    </x:row>
    <x:row r="1094" spans="1:8">
      <x:c r="A1094" s="0" t="s">
        <x:v>2</x:v>
      </x:c>
      <x:c r="B1094" s="0" t="s">
        <x:v>4</x:v>
      </x:c>
      <x:c r="C1094" s="0" t="s">
        <x:v>1153</x:v>
      </x:c>
      <x:c r="D1094" s="0" t="s">
        <x:v>1154</x:v>
      </x:c>
      <x:c r="E1094" s="0" t="s">
        <x:v>1129</x:v>
      </x:c>
      <x:c r="F1094" s="0" t="s">
        <x:v>1130</x:v>
      </x:c>
      <x:c r="G1094" s="0" t="s">
        <x:v>50</x:v>
      </x:c>
      <x:c r="H1094" s="0">
        <x:v>188.2</x:v>
      </x:c>
    </x:row>
    <x:row r="1095" spans="1:8">
      <x:c r="A1095" s="0" t="s">
        <x:v>2</x:v>
      </x:c>
      <x:c r="B1095" s="0" t="s">
        <x:v>4</x:v>
      </x:c>
      <x:c r="C1095" s="0" t="s">
        <x:v>1153</x:v>
      </x:c>
      <x:c r="D1095" s="0" t="s">
        <x:v>1154</x:v>
      </x:c>
      <x:c r="E1095" s="0" t="s">
        <x:v>1131</x:v>
      </x:c>
      <x:c r="F1095" s="0" t="s">
        <x:v>1132</x:v>
      </x:c>
      <x:c r="G1095" s="0" t="s">
        <x:v>50</x:v>
      </x:c>
      <x:c r="H1095" s="0">
        <x:v>188.2</x:v>
      </x:c>
    </x:row>
    <x:row r="1096" spans="1:8">
      <x:c r="A1096" s="0" t="s">
        <x:v>2</x:v>
      </x:c>
      <x:c r="B1096" s="0" t="s">
        <x:v>4</x:v>
      </x:c>
      <x:c r="C1096" s="0" t="s">
        <x:v>1153</x:v>
      </x:c>
      <x:c r="D1096" s="0" t="s">
        <x:v>1154</x:v>
      </x:c>
      <x:c r="E1096" s="0" t="s">
        <x:v>1133</x:v>
      </x:c>
      <x:c r="F1096" s="0" t="s">
        <x:v>1134</x:v>
      </x:c>
      <x:c r="G1096" s="0" t="s">
        <x:v>50</x:v>
      </x:c>
      <x:c r="H1096" s="0">
        <x:v>188.2</x:v>
      </x:c>
    </x:row>
    <x:row r="1097" spans="1:8">
      <x:c r="A1097" s="0" t="s">
        <x:v>2</x:v>
      </x:c>
      <x:c r="B1097" s="0" t="s">
        <x:v>4</x:v>
      </x:c>
      <x:c r="C1097" s="0" t="s">
        <x:v>1153</x:v>
      </x:c>
      <x:c r="D1097" s="0" t="s">
        <x:v>1154</x:v>
      </x:c>
      <x:c r="E1097" s="0" t="s">
        <x:v>1135</x:v>
      </x:c>
      <x:c r="F1097" s="0" t="s">
        <x:v>1136</x:v>
      </x:c>
      <x:c r="G1097" s="0" t="s">
        <x:v>50</x:v>
      </x:c>
      <x:c r="H1097" s="0">
        <x:v>191.5</x:v>
      </x:c>
    </x:row>
    <x:row r="1098" spans="1:8">
      <x:c r="A1098" s="0" t="s">
        <x:v>2</x:v>
      </x:c>
      <x:c r="B1098" s="0" t="s">
        <x:v>4</x:v>
      </x:c>
      <x:c r="C1098" s="0" t="s">
        <x:v>1153</x:v>
      </x:c>
      <x:c r="D1098" s="0" t="s">
        <x:v>1154</x:v>
      </x:c>
      <x:c r="E1098" s="0" t="s">
        <x:v>1137</x:v>
      </x:c>
      <x:c r="F1098" s="0" t="s">
        <x:v>1138</x:v>
      </x:c>
      <x:c r="G1098" s="0" t="s">
        <x:v>50</x:v>
      </x:c>
      <x:c r="H1098" s="0">
        <x:v>191.5</x:v>
      </x:c>
    </x:row>
    <x:row r="1099" spans="1:8">
      <x:c r="A1099" s="0" t="s">
        <x:v>2</x:v>
      </x:c>
      <x:c r="B1099" s="0" t="s">
        <x:v>4</x:v>
      </x:c>
      <x:c r="C1099" s="0" t="s">
        <x:v>1153</x:v>
      </x:c>
      <x:c r="D1099" s="0" t="s">
        <x:v>1154</x:v>
      </x:c>
      <x:c r="E1099" s="0" t="s">
        <x:v>1139</x:v>
      </x:c>
      <x:c r="F1099" s="0" t="s">
        <x:v>1140</x:v>
      </x:c>
      <x:c r="G1099" s="0" t="s">
        <x:v>50</x:v>
      </x:c>
      <x:c r="H1099" s="0">
        <x:v>191.5</x:v>
      </x:c>
    </x:row>
    <x:row r="1100" spans="1:8">
      <x:c r="A1100" s="0" t="s">
        <x:v>2</x:v>
      </x:c>
      <x:c r="B1100" s="0" t="s">
        <x:v>4</x:v>
      </x:c>
      <x:c r="C1100" s="0" t="s">
        <x:v>1153</x:v>
      </x:c>
      <x:c r="D1100" s="0" t="s">
        <x:v>1154</x:v>
      </x:c>
      <x:c r="E1100" s="0" t="s">
        <x:v>1141</x:v>
      </x:c>
      <x:c r="F1100" s="0" t="s">
        <x:v>1142</x:v>
      </x:c>
      <x:c r="G1100" s="0" t="s">
        <x:v>50</x:v>
      </x:c>
      <x:c r="H1100" s="0">
        <x:v>191.6</x:v>
      </x:c>
    </x:row>
    <x:row r="1101" spans="1:8">
      <x:c r="A1101" s="0" t="s">
        <x:v>2</x:v>
      </x:c>
      <x:c r="B1101" s="0" t="s">
        <x:v>4</x:v>
      </x:c>
      <x:c r="C1101" s="0" t="s">
        <x:v>1153</x:v>
      </x:c>
      <x:c r="D1101" s="0" t="s">
        <x:v>1154</x:v>
      </x:c>
      <x:c r="E1101" s="0" t="s">
        <x:v>1143</x:v>
      </x:c>
      <x:c r="F1101" s="0" t="s">
        <x:v>1144</x:v>
      </x:c>
      <x:c r="G1101" s="0" t="s">
        <x:v>50</x:v>
      </x:c>
      <x:c r="H1101" s="0">
        <x:v>191.6</x:v>
      </x:c>
    </x:row>
    <x:row r="1102" spans="1:8">
      <x:c r="A1102" s="0" t="s">
        <x:v>2</x:v>
      </x:c>
      <x:c r="B1102" s="0" t="s">
        <x:v>4</x:v>
      </x:c>
      <x:c r="C1102" s="0" t="s">
        <x:v>1153</x:v>
      </x:c>
      <x:c r="D1102" s="0" t="s">
        <x:v>1154</x:v>
      </x:c>
      <x:c r="E1102" s="0" t="s">
        <x:v>1145</x:v>
      </x:c>
      <x:c r="F1102" s="0" t="s">
        <x:v>1146</x:v>
      </x:c>
      <x:c r="G1102" s="0" t="s">
        <x:v>50</x:v>
      </x:c>
      <x:c r="H1102" s="0">
        <x:v>191.6</x:v>
      </x:c>
    </x:row>
    <x:row r="1103" spans="1:8">
      <x:c r="A1103" s="0" t="s">
        <x:v>2</x:v>
      </x:c>
      <x:c r="B1103" s="0" t="s">
        <x:v>4</x:v>
      </x:c>
      <x:c r="C1103" s="0" t="s">
        <x:v>1153</x:v>
      </x:c>
      <x:c r="D1103" s="0" t="s">
        <x:v>1154</x:v>
      </x:c>
      <x:c r="E1103" s="0" t="s">
        <x:v>1147</x:v>
      </x:c>
      <x:c r="F1103" s="0" t="s">
        <x:v>1148</x:v>
      </x:c>
      <x:c r="G1103" s="0" t="s">
        <x:v>50</x:v>
      </x:c>
      <x:c r="H1103" s="0">
        <x:v>192.9</x:v>
      </x:c>
    </x:row>
    <x:row r="1104" spans="1:8">
      <x:c r="A1104" s="0" t="s">
        <x:v>2</x:v>
      </x:c>
      <x:c r="B1104" s="0" t="s">
        <x:v>4</x:v>
      </x:c>
      <x:c r="C1104" s="0" t="s">
        <x:v>1153</x:v>
      </x:c>
      <x:c r="D1104" s="0" t="s">
        <x:v>1154</x:v>
      </x:c>
      <x:c r="E1104" s="0" t="s">
        <x:v>1149</x:v>
      </x:c>
      <x:c r="F1104" s="0" t="s">
        <x:v>1150</x:v>
      </x:c>
      <x:c r="G1104" s="0" t="s">
        <x:v>50</x:v>
      </x:c>
      <x:c r="H1104" s="0">
        <x:v>192.9</x:v>
      </x:c>
    </x:row>
    <x:row r="1105" spans="1:8">
      <x:c r="A1105" s="0" t="s">
        <x:v>2</x:v>
      </x:c>
      <x:c r="B1105" s="0" t="s">
        <x:v>4</x:v>
      </x:c>
      <x:c r="C1105" s="0" t="s">
        <x:v>1153</x:v>
      </x:c>
      <x:c r="D1105" s="0" t="s">
        <x:v>1154</x:v>
      </x:c>
      <x:c r="E1105" s="0" t="s">
        <x:v>1151</x:v>
      </x:c>
      <x:c r="F1105" s="0" t="s">
        <x:v>1152</x:v>
      </x:c>
      <x:c r="G1105" s="0" t="s">
        <x:v>50</x:v>
      </x:c>
      <x:c r="H1105" s="0">
        <x:v>192.9</x:v>
      </x:c>
    </x:row>
    <x:row r="1106" spans="1:8">
      <x:c r="A1106" s="0" t="s">
        <x:v>2</x:v>
      </x:c>
      <x:c r="B1106" s="0" t="s">
        <x:v>4</x:v>
      </x:c>
      <x:c r="C1106" s="0" t="s">
        <x:v>1155</x:v>
      </x:c>
      <x:c r="D1106" s="0" t="s">
        <x:v>1156</x:v>
      </x:c>
      <x:c r="E1106" s="0" t="s">
        <x:v>48</x:v>
      </x:c>
      <x:c r="F1106" s="0" t="s">
        <x:v>49</x:v>
      </x:c>
      <x:c r="G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1155</x:v>
      </x:c>
      <x:c r="D1107" s="0" t="s">
        <x:v>1156</x:v>
      </x:c>
      <x:c r="E1107" s="0" t="s">
        <x:v>51</x:v>
      </x:c>
      <x:c r="F1107" s="0" t="s">
        <x:v>52</x:v>
      </x:c>
      <x:c r="G1107" s="0" t="s">
        <x:v>50</x:v>
      </x:c>
    </x:row>
    <x:row r="1108" spans="1:8">
      <x:c r="A1108" s="0" t="s">
        <x:v>2</x:v>
      </x:c>
      <x:c r="B1108" s="0" t="s">
        <x:v>4</x:v>
      </x:c>
      <x:c r="C1108" s="0" t="s">
        <x:v>1155</x:v>
      </x:c>
      <x:c r="D1108" s="0" t="s">
        <x:v>1156</x:v>
      </x:c>
      <x:c r="E1108" s="0" t="s">
        <x:v>53</x:v>
      </x:c>
      <x:c r="F1108" s="0" t="s">
        <x:v>54</x:v>
      </x:c>
      <x:c r="G1108" s="0" t="s">
        <x:v>50</x:v>
      </x:c>
    </x:row>
    <x:row r="1109" spans="1:8">
      <x:c r="A1109" s="0" t="s">
        <x:v>2</x:v>
      </x:c>
      <x:c r="B1109" s="0" t="s">
        <x:v>4</x:v>
      </x:c>
      <x:c r="C1109" s="0" t="s">
        <x:v>1155</x:v>
      </x:c>
      <x:c r="D1109" s="0" t="s">
        <x:v>1156</x:v>
      </x:c>
      <x:c r="E1109" s="0" t="s">
        <x:v>55</x:v>
      </x:c>
      <x:c r="F1109" s="0" t="s">
        <x:v>56</x:v>
      </x:c>
      <x:c r="G1109" s="0" t="s">
        <x:v>50</x:v>
      </x:c>
    </x:row>
    <x:row r="1110" spans="1:8">
      <x:c r="A1110" s="0" t="s">
        <x:v>2</x:v>
      </x:c>
      <x:c r="B1110" s="0" t="s">
        <x:v>4</x:v>
      </x:c>
      <x:c r="C1110" s="0" t="s">
        <x:v>1155</x:v>
      </x:c>
      <x:c r="D1110" s="0" t="s">
        <x:v>1156</x:v>
      </x:c>
      <x:c r="E1110" s="0" t="s">
        <x:v>57</x:v>
      </x:c>
      <x:c r="F1110" s="0" t="s">
        <x:v>58</x:v>
      </x:c>
      <x:c r="G1110" s="0" t="s">
        <x:v>50</x:v>
      </x:c>
    </x:row>
    <x:row r="1111" spans="1:8">
      <x:c r="A1111" s="0" t="s">
        <x:v>2</x:v>
      </x:c>
      <x:c r="B1111" s="0" t="s">
        <x:v>4</x:v>
      </x:c>
      <x:c r="C1111" s="0" t="s">
        <x:v>1155</x:v>
      </x:c>
      <x:c r="D1111" s="0" t="s">
        <x:v>1156</x:v>
      </x:c>
      <x:c r="E1111" s="0" t="s">
        <x:v>59</x:v>
      </x:c>
      <x:c r="F1111" s="0" t="s">
        <x:v>60</x:v>
      </x:c>
      <x:c r="G1111" s="0" t="s">
        <x:v>50</x:v>
      </x:c>
    </x:row>
    <x:row r="1112" spans="1:8">
      <x:c r="A1112" s="0" t="s">
        <x:v>2</x:v>
      </x:c>
      <x:c r="B1112" s="0" t="s">
        <x:v>4</x:v>
      </x:c>
      <x:c r="C1112" s="0" t="s">
        <x:v>1155</x:v>
      </x:c>
      <x:c r="D1112" s="0" t="s">
        <x:v>1156</x:v>
      </x:c>
      <x:c r="E1112" s="0" t="s">
        <x:v>61</x:v>
      </x:c>
      <x:c r="F1112" s="0" t="s">
        <x:v>62</x:v>
      </x:c>
      <x:c r="G1112" s="0" t="s">
        <x:v>50</x:v>
      </x:c>
    </x:row>
    <x:row r="1113" spans="1:8">
      <x:c r="A1113" s="0" t="s">
        <x:v>2</x:v>
      </x:c>
      <x:c r="B1113" s="0" t="s">
        <x:v>4</x:v>
      </x:c>
      <x:c r="C1113" s="0" t="s">
        <x:v>1155</x:v>
      </x:c>
      <x:c r="D1113" s="0" t="s">
        <x:v>1156</x:v>
      </x:c>
      <x:c r="E1113" s="0" t="s">
        <x:v>63</x:v>
      </x:c>
      <x:c r="F1113" s="0" t="s">
        <x:v>64</x:v>
      </x:c>
      <x:c r="G1113" s="0" t="s">
        <x:v>50</x:v>
      </x:c>
    </x:row>
    <x:row r="1114" spans="1:8">
      <x:c r="A1114" s="0" t="s">
        <x:v>2</x:v>
      </x:c>
      <x:c r="B1114" s="0" t="s">
        <x:v>4</x:v>
      </x:c>
      <x:c r="C1114" s="0" t="s">
        <x:v>1155</x:v>
      </x:c>
      <x:c r="D1114" s="0" t="s">
        <x:v>1156</x:v>
      </x:c>
      <x:c r="E1114" s="0" t="s">
        <x:v>65</x:v>
      </x:c>
      <x:c r="F1114" s="0" t="s">
        <x:v>66</x:v>
      </x:c>
      <x:c r="G1114" s="0" t="s">
        <x:v>50</x:v>
      </x:c>
    </x:row>
    <x:row r="1115" spans="1:8">
      <x:c r="A1115" s="0" t="s">
        <x:v>2</x:v>
      </x:c>
      <x:c r="B1115" s="0" t="s">
        <x:v>4</x:v>
      </x:c>
      <x:c r="C1115" s="0" t="s">
        <x:v>1155</x:v>
      </x:c>
      <x:c r="D1115" s="0" t="s">
        <x:v>1156</x:v>
      </x:c>
      <x:c r="E1115" s="0" t="s">
        <x:v>67</x:v>
      </x:c>
      <x:c r="F1115" s="0" t="s">
        <x:v>68</x:v>
      </x:c>
      <x:c r="G1115" s="0" t="s">
        <x:v>50</x:v>
      </x:c>
    </x:row>
    <x:row r="1116" spans="1:8">
      <x:c r="A1116" s="0" t="s">
        <x:v>2</x:v>
      </x:c>
      <x:c r="B1116" s="0" t="s">
        <x:v>4</x:v>
      </x:c>
      <x:c r="C1116" s="0" t="s">
        <x:v>1155</x:v>
      </x:c>
      <x:c r="D1116" s="0" t="s">
        <x:v>1156</x:v>
      </x:c>
      <x:c r="E1116" s="0" t="s">
        <x:v>69</x:v>
      </x:c>
      <x:c r="F1116" s="0" t="s">
        <x:v>70</x:v>
      </x:c>
      <x:c r="G1116" s="0" t="s">
        <x:v>50</x:v>
      </x:c>
    </x:row>
    <x:row r="1117" spans="1:8">
      <x:c r="A1117" s="0" t="s">
        <x:v>2</x:v>
      </x:c>
      <x:c r="B1117" s="0" t="s">
        <x:v>4</x:v>
      </x:c>
      <x:c r="C1117" s="0" t="s">
        <x:v>1155</x:v>
      </x:c>
      <x:c r="D1117" s="0" t="s">
        <x:v>1156</x:v>
      </x:c>
      <x:c r="E1117" s="0" t="s">
        <x:v>71</x:v>
      </x:c>
      <x:c r="F1117" s="0" t="s">
        <x:v>72</x:v>
      </x:c>
      <x:c r="G1117" s="0" t="s">
        <x:v>50</x:v>
      </x:c>
    </x:row>
    <x:row r="1118" spans="1:8">
      <x:c r="A1118" s="0" t="s">
        <x:v>2</x:v>
      </x:c>
      <x:c r="B1118" s="0" t="s">
        <x:v>4</x:v>
      </x:c>
      <x:c r="C1118" s="0" t="s">
        <x:v>1155</x:v>
      </x:c>
      <x:c r="D1118" s="0" t="s">
        <x:v>1156</x:v>
      </x:c>
      <x:c r="E1118" s="0" t="s">
        <x:v>73</x:v>
      </x:c>
      <x:c r="F1118" s="0" t="s">
        <x:v>74</x:v>
      </x:c>
      <x:c r="G1118" s="0" t="s">
        <x:v>50</x:v>
      </x:c>
    </x:row>
    <x:row r="1119" spans="1:8">
      <x:c r="A1119" s="0" t="s">
        <x:v>2</x:v>
      </x:c>
      <x:c r="B1119" s="0" t="s">
        <x:v>4</x:v>
      </x:c>
      <x:c r="C1119" s="0" t="s">
        <x:v>1155</x:v>
      </x:c>
      <x:c r="D1119" s="0" t="s">
        <x:v>1156</x:v>
      </x:c>
      <x:c r="E1119" s="0" t="s">
        <x:v>75</x:v>
      </x:c>
      <x:c r="F1119" s="0" t="s">
        <x:v>76</x:v>
      </x:c>
      <x:c r="G1119" s="0" t="s">
        <x:v>50</x:v>
      </x:c>
    </x:row>
    <x:row r="1120" spans="1:8">
      <x:c r="A1120" s="0" t="s">
        <x:v>2</x:v>
      </x:c>
      <x:c r="B1120" s="0" t="s">
        <x:v>4</x:v>
      </x:c>
      <x:c r="C1120" s="0" t="s">
        <x:v>1155</x:v>
      </x:c>
      <x:c r="D1120" s="0" t="s">
        <x:v>1156</x:v>
      </x:c>
      <x:c r="E1120" s="0" t="s">
        <x:v>77</x:v>
      </x:c>
      <x:c r="F1120" s="0" t="s">
        <x:v>78</x:v>
      </x:c>
      <x:c r="G1120" s="0" t="s">
        <x:v>50</x:v>
      </x:c>
    </x:row>
    <x:row r="1121" spans="1:8">
      <x:c r="A1121" s="0" t="s">
        <x:v>2</x:v>
      </x:c>
      <x:c r="B1121" s="0" t="s">
        <x:v>4</x:v>
      </x:c>
      <x:c r="C1121" s="0" t="s">
        <x:v>1155</x:v>
      </x:c>
      <x:c r="D1121" s="0" t="s">
        <x:v>1156</x:v>
      </x:c>
      <x:c r="E1121" s="0" t="s">
        <x:v>79</x:v>
      </x:c>
      <x:c r="F1121" s="0" t="s">
        <x:v>80</x:v>
      </x:c>
      <x:c r="G1121" s="0" t="s">
        <x:v>50</x:v>
      </x:c>
    </x:row>
    <x:row r="1122" spans="1:8">
      <x:c r="A1122" s="0" t="s">
        <x:v>2</x:v>
      </x:c>
      <x:c r="B1122" s="0" t="s">
        <x:v>4</x:v>
      </x:c>
      <x:c r="C1122" s="0" t="s">
        <x:v>1155</x:v>
      </x:c>
      <x:c r="D1122" s="0" t="s">
        <x:v>1156</x:v>
      </x:c>
      <x:c r="E1122" s="0" t="s">
        <x:v>81</x:v>
      </x:c>
      <x:c r="F1122" s="0" t="s">
        <x:v>82</x:v>
      </x:c>
      <x:c r="G1122" s="0" t="s">
        <x:v>50</x:v>
      </x:c>
    </x:row>
    <x:row r="1123" spans="1:8">
      <x:c r="A1123" s="0" t="s">
        <x:v>2</x:v>
      </x:c>
      <x:c r="B1123" s="0" t="s">
        <x:v>4</x:v>
      </x:c>
      <x:c r="C1123" s="0" t="s">
        <x:v>1155</x:v>
      </x:c>
      <x:c r="D1123" s="0" t="s">
        <x:v>1156</x:v>
      </x:c>
      <x:c r="E1123" s="0" t="s">
        <x:v>83</x:v>
      </x:c>
      <x:c r="F1123" s="0" t="s">
        <x:v>84</x:v>
      </x:c>
      <x:c r="G1123" s="0" t="s">
        <x:v>50</x:v>
      </x:c>
    </x:row>
    <x:row r="1124" spans="1:8">
      <x:c r="A1124" s="0" t="s">
        <x:v>2</x:v>
      </x:c>
      <x:c r="B1124" s="0" t="s">
        <x:v>4</x:v>
      </x:c>
      <x:c r="C1124" s="0" t="s">
        <x:v>1155</x:v>
      </x:c>
      <x:c r="D1124" s="0" t="s">
        <x:v>1156</x:v>
      </x:c>
      <x:c r="E1124" s="0" t="s">
        <x:v>85</x:v>
      </x:c>
      <x:c r="F1124" s="0" t="s">
        <x:v>86</x:v>
      </x:c>
      <x:c r="G1124" s="0" t="s">
        <x:v>50</x:v>
      </x:c>
    </x:row>
    <x:row r="1125" spans="1:8">
      <x:c r="A1125" s="0" t="s">
        <x:v>2</x:v>
      </x:c>
      <x:c r="B1125" s="0" t="s">
        <x:v>4</x:v>
      </x:c>
      <x:c r="C1125" s="0" t="s">
        <x:v>1155</x:v>
      </x:c>
      <x:c r="D1125" s="0" t="s">
        <x:v>1156</x:v>
      </x:c>
      <x:c r="E1125" s="0" t="s">
        <x:v>87</x:v>
      </x:c>
      <x:c r="F1125" s="0" t="s">
        <x:v>88</x:v>
      </x:c>
      <x:c r="G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1155</x:v>
      </x:c>
      <x:c r="D1126" s="0" t="s">
        <x:v>1156</x:v>
      </x:c>
      <x:c r="E1126" s="0" t="s">
        <x:v>89</x:v>
      </x:c>
      <x:c r="F1126" s="0" t="s">
        <x:v>90</x:v>
      </x:c>
      <x:c r="G1126" s="0" t="s">
        <x:v>50</x:v>
      </x:c>
    </x:row>
    <x:row r="1127" spans="1:8">
      <x:c r="A1127" s="0" t="s">
        <x:v>2</x:v>
      </x:c>
      <x:c r="B1127" s="0" t="s">
        <x:v>4</x:v>
      </x:c>
      <x:c r="C1127" s="0" t="s">
        <x:v>1155</x:v>
      </x:c>
      <x:c r="D1127" s="0" t="s">
        <x:v>1156</x:v>
      </x:c>
      <x:c r="E1127" s="0" t="s">
        <x:v>91</x:v>
      </x:c>
      <x:c r="F1127" s="0" t="s">
        <x:v>92</x:v>
      </x:c>
      <x:c r="G1127" s="0" t="s">
        <x:v>50</x:v>
      </x:c>
    </x:row>
    <x:row r="1128" spans="1:8">
      <x:c r="A1128" s="0" t="s">
        <x:v>2</x:v>
      </x:c>
      <x:c r="B1128" s="0" t="s">
        <x:v>4</x:v>
      </x:c>
      <x:c r="C1128" s="0" t="s">
        <x:v>1155</x:v>
      </x:c>
      <x:c r="D1128" s="0" t="s">
        <x:v>1156</x:v>
      </x:c>
      <x:c r="E1128" s="0" t="s">
        <x:v>93</x:v>
      </x:c>
      <x:c r="F1128" s="0" t="s">
        <x:v>94</x:v>
      </x:c>
      <x:c r="G1128" s="0" t="s">
        <x:v>50</x:v>
      </x:c>
    </x:row>
    <x:row r="1129" spans="1:8">
      <x:c r="A1129" s="0" t="s">
        <x:v>2</x:v>
      </x:c>
      <x:c r="B1129" s="0" t="s">
        <x:v>4</x:v>
      </x:c>
      <x:c r="C1129" s="0" t="s">
        <x:v>1155</x:v>
      </x:c>
      <x:c r="D1129" s="0" t="s">
        <x:v>1156</x:v>
      </x:c>
      <x:c r="E1129" s="0" t="s">
        <x:v>95</x:v>
      </x:c>
      <x:c r="F1129" s="0" t="s">
        <x:v>96</x:v>
      </x:c>
      <x:c r="G1129" s="0" t="s">
        <x:v>50</x:v>
      </x:c>
    </x:row>
    <x:row r="1130" spans="1:8">
      <x:c r="A1130" s="0" t="s">
        <x:v>2</x:v>
      </x:c>
      <x:c r="B1130" s="0" t="s">
        <x:v>4</x:v>
      </x:c>
      <x:c r="C1130" s="0" t="s">
        <x:v>1155</x:v>
      </x:c>
      <x:c r="D1130" s="0" t="s">
        <x:v>1156</x:v>
      </x:c>
      <x:c r="E1130" s="0" t="s">
        <x:v>97</x:v>
      </x:c>
      <x:c r="F1130" s="0" t="s">
        <x:v>98</x:v>
      </x:c>
      <x:c r="G1130" s="0" t="s">
        <x:v>50</x:v>
      </x:c>
    </x:row>
    <x:row r="1131" spans="1:8">
      <x:c r="A1131" s="0" t="s">
        <x:v>2</x:v>
      </x:c>
      <x:c r="B1131" s="0" t="s">
        <x:v>4</x:v>
      </x:c>
      <x:c r="C1131" s="0" t="s">
        <x:v>1155</x:v>
      </x:c>
      <x:c r="D1131" s="0" t="s">
        <x:v>1156</x:v>
      </x:c>
      <x:c r="E1131" s="0" t="s">
        <x:v>99</x:v>
      </x:c>
      <x:c r="F1131" s="0" t="s">
        <x:v>100</x:v>
      </x:c>
      <x:c r="G1131" s="0" t="s">
        <x:v>50</x:v>
      </x:c>
    </x:row>
    <x:row r="1132" spans="1:8">
      <x:c r="A1132" s="0" t="s">
        <x:v>2</x:v>
      </x:c>
      <x:c r="B1132" s="0" t="s">
        <x:v>4</x:v>
      </x:c>
      <x:c r="C1132" s="0" t="s">
        <x:v>1155</x:v>
      </x:c>
      <x:c r="D1132" s="0" t="s">
        <x:v>1156</x:v>
      </x:c>
      <x:c r="E1132" s="0" t="s">
        <x:v>101</x:v>
      </x:c>
      <x:c r="F1132" s="0" t="s">
        <x:v>102</x:v>
      </x:c>
      <x:c r="G1132" s="0" t="s">
        <x:v>50</x:v>
      </x:c>
    </x:row>
    <x:row r="1133" spans="1:8">
      <x:c r="A1133" s="0" t="s">
        <x:v>2</x:v>
      </x:c>
      <x:c r="B1133" s="0" t="s">
        <x:v>4</x:v>
      </x:c>
      <x:c r="C1133" s="0" t="s">
        <x:v>1155</x:v>
      </x:c>
      <x:c r="D1133" s="0" t="s">
        <x:v>1156</x:v>
      </x:c>
      <x:c r="E1133" s="0" t="s">
        <x:v>103</x:v>
      </x:c>
      <x:c r="F1133" s="0" t="s">
        <x:v>104</x:v>
      </x:c>
      <x:c r="G1133" s="0" t="s">
        <x:v>50</x:v>
      </x:c>
    </x:row>
    <x:row r="1134" spans="1:8">
      <x:c r="A1134" s="0" t="s">
        <x:v>2</x:v>
      </x:c>
      <x:c r="B1134" s="0" t="s">
        <x:v>4</x:v>
      </x:c>
      <x:c r="C1134" s="0" t="s">
        <x:v>1155</x:v>
      </x:c>
      <x:c r="D1134" s="0" t="s">
        <x:v>1156</x:v>
      </x:c>
      <x:c r="E1134" s="0" t="s">
        <x:v>105</x:v>
      </x:c>
      <x:c r="F1134" s="0" t="s">
        <x:v>106</x:v>
      </x:c>
      <x:c r="G1134" s="0" t="s">
        <x:v>50</x:v>
      </x:c>
    </x:row>
    <x:row r="1135" spans="1:8">
      <x:c r="A1135" s="0" t="s">
        <x:v>2</x:v>
      </x:c>
      <x:c r="B1135" s="0" t="s">
        <x:v>4</x:v>
      </x:c>
      <x:c r="C1135" s="0" t="s">
        <x:v>1155</x:v>
      </x:c>
      <x:c r="D1135" s="0" t="s">
        <x:v>1156</x:v>
      </x:c>
      <x:c r="E1135" s="0" t="s">
        <x:v>107</x:v>
      </x:c>
      <x:c r="F1135" s="0" t="s">
        <x:v>108</x:v>
      </x:c>
      <x:c r="G1135" s="0" t="s">
        <x:v>50</x:v>
      </x:c>
    </x:row>
    <x:row r="1136" spans="1:8">
      <x:c r="A1136" s="0" t="s">
        <x:v>2</x:v>
      </x:c>
      <x:c r="B1136" s="0" t="s">
        <x:v>4</x:v>
      </x:c>
      <x:c r="C1136" s="0" t="s">
        <x:v>1155</x:v>
      </x:c>
      <x:c r="D1136" s="0" t="s">
        <x:v>1156</x:v>
      </x:c>
      <x:c r="E1136" s="0" t="s">
        <x:v>109</x:v>
      </x:c>
      <x:c r="F1136" s="0" t="s">
        <x:v>110</x:v>
      </x:c>
      <x:c r="G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1155</x:v>
      </x:c>
      <x:c r="D1137" s="0" t="s">
        <x:v>1156</x:v>
      </x:c>
      <x:c r="E1137" s="0" t="s">
        <x:v>111</x:v>
      </x:c>
      <x:c r="F1137" s="0" t="s">
        <x:v>112</x:v>
      </x:c>
      <x:c r="G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1155</x:v>
      </x:c>
      <x:c r="D1138" s="0" t="s">
        <x:v>1156</x:v>
      </x:c>
      <x:c r="E1138" s="0" t="s">
        <x:v>113</x:v>
      </x:c>
      <x:c r="F1138" s="0" t="s">
        <x:v>114</x:v>
      </x:c>
      <x:c r="G1138" s="0" t="s">
        <x:v>50</x:v>
      </x:c>
    </x:row>
    <x:row r="1139" spans="1:8">
      <x:c r="A1139" s="0" t="s">
        <x:v>2</x:v>
      </x:c>
      <x:c r="B1139" s="0" t="s">
        <x:v>4</x:v>
      </x:c>
      <x:c r="C1139" s="0" t="s">
        <x:v>1155</x:v>
      </x:c>
      <x:c r="D1139" s="0" t="s">
        <x:v>1156</x:v>
      </x:c>
      <x:c r="E1139" s="0" t="s">
        <x:v>115</x:v>
      </x:c>
      <x:c r="F1139" s="0" t="s">
        <x:v>116</x:v>
      </x:c>
      <x:c r="G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1155</x:v>
      </x:c>
      <x:c r="D1140" s="0" t="s">
        <x:v>1156</x:v>
      </x:c>
      <x:c r="E1140" s="0" t="s">
        <x:v>117</x:v>
      </x:c>
      <x:c r="F1140" s="0" t="s">
        <x:v>118</x:v>
      </x:c>
      <x:c r="G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1155</x:v>
      </x:c>
      <x:c r="D1141" s="0" t="s">
        <x:v>1156</x:v>
      </x:c>
      <x:c r="E1141" s="0" t="s">
        <x:v>119</x:v>
      </x:c>
      <x:c r="F1141" s="0" t="s">
        <x:v>120</x:v>
      </x:c>
      <x:c r="G1141" s="0" t="s">
        <x:v>50</x:v>
      </x:c>
    </x:row>
    <x:row r="1142" spans="1:8">
      <x:c r="A1142" s="0" t="s">
        <x:v>2</x:v>
      </x:c>
      <x:c r="B1142" s="0" t="s">
        <x:v>4</x:v>
      </x:c>
      <x:c r="C1142" s="0" t="s">
        <x:v>1155</x:v>
      </x:c>
      <x:c r="D1142" s="0" t="s">
        <x:v>1156</x:v>
      </x:c>
      <x:c r="E1142" s="0" t="s">
        <x:v>121</x:v>
      </x:c>
      <x:c r="F1142" s="0" t="s">
        <x:v>122</x:v>
      </x:c>
      <x:c r="G1142" s="0" t="s">
        <x:v>50</x:v>
      </x:c>
    </x:row>
    <x:row r="1143" spans="1:8">
      <x:c r="A1143" s="0" t="s">
        <x:v>2</x:v>
      </x:c>
      <x:c r="B1143" s="0" t="s">
        <x:v>4</x:v>
      </x:c>
      <x:c r="C1143" s="0" t="s">
        <x:v>1155</x:v>
      </x:c>
      <x:c r="D1143" s="0" t="s">
        <x:v>1156</x:v>
      </x:c>
      <x:c r="E1143" s="0" t="s">
        <x:v>123</x:v>
      </x:c>
      <x:c r="F1143" s="0" t="s">
        <x:v>124</x:v>
      </x:c>
      <x:c r="G1143" s="0" t="s">
        <x:v>50</x:v>
      </x:c>
    </x:row>
    <x:row r="1144" spans="1:8">
      <x:c r="A1144" s="0" t="s">
        <x:v>2</x:v>
      </x:c>
      <x:c r="B1144" s="0" t="s">
        <x:v>4</x:v>
      </x:c>
      <x:c r="C1144" s="0" t="s">
        <x:v>1155</x:v>
      </x:c>
      <x:c r="D1144" s="0" t="s">
        <x:v>1156</x:v>
      </x:c>
      <x:c r="E1144" s="0" t="s">
        <x:v>125</x:v>
      </x:c>
      <x:c r="F1144" s="0" t="s">
        <x:v>126</x:v>
      </x:c>
      <x:c r="G1144" s="0" t="s">
        <x:v>50</x:v>
      </x:c>
    </x:row>
    <x:row r="1145" spans="1:8">
      <x:c r="A1145" s="0" t="s">
        <x:v>2</x:v>
      </x:c>
      <x:c r="B1145" s="0" t="s">
        <x:v>4</x:v>
      </x:c>
      <x:c r="C1145" s="0" t="s">
        <x:v>1155</x:v>
      </x:c>
      <x:c r="D1145" s="0" t="s">
        <x:v>1156</x:v>
      </x:c>
      <x:c r="E1145" s="0" t="s">
        <x:v>127</x:v>
      </x:c>
      <x:c r="F1145" s="0" t="s">
        <x:v>128</x:v>
      </x:c>
      <x:c r="G1145" s="0" t="s">
        <x:v>50</x:v>
      </x:c>
    </x:row>
    <x:row r="1146" spans="1:8">
      <x:c r="A1146" s="0" t="s">
        <x:v>2</x:v>
      </x:c>
      <x:c r="B1146" s="0" t="s">
        <x:v>4</x:v>
      </x:c>
      <x:c r="C1146" s="0" t="s">
        <x:v>1155</x:v>
      </x:c>
      <x:c r="D1146" s="0" t="s">
        <x:v>1156</x:v>
      </x:c>
      <x:c r="E1146" s="0" t="s">
        <x:v>129</x:v>
      </x:c>
      <x:c r="F1146" s="0" t="s">
        <x:v>130</x:v>
      </x:c>
      <x:c r="G1146" s="0" t="s">
        <x:v>50</x:v>
      </x:c>
    </x:row>
    <x:row r="1147" spans="1:8">
      <x:c r="A1147" s="0" t="s">
        <x:v>2</x:v>
      </x:c>
      <x:c r="B1147" s="0" t="s">
        <x:v>4</x:v>
      </x:c>
      <x:c r="C1147" s="0" t="s">
        <x:v>1155</x:v>
      </x:c>
      <x:c r="D1147" s="0" t="s">
        <x:v>1156</x:v>
      </x:c>
      <x:c r="E1147" s="0" t="s">
        <x:v>131</x:v>
      </x:c>
      <x:c r="F1147" s="0" t="s">
        <x:v>132</x:v>
      </x:c>
      <x:c r="G1147" s="0" t="s">
        <x:v>50</x:v>
      </x:c>
    </x:row>
    <x:row r="1148" spans="1:8">
      <x:c r="A1148" s="0" t="s">
        <x:v>2</x:v>
      </x:c>
      <x:c r="B1148" s="0" t="s">
        <x:v>4</x:v>
      </x:c>
      <x:c r="C1148" s="0" t="s">
        <x:v>1155</x:v>
      </x:c>
      <x:c r="D1148" s="0" t="s">
        <x:v>1156</x:v>
      </x:c>
      <x:c r="E1148" s="0" t="s">
        <x:v>133</x:v>
      </x:c>
      <x:c r="F1148" s="0" t="s">
        <x:v>134</x:v>
      </x:c>
      <x:c r="G1148" s="0" t="s">
        <x:v>50</x:v>
      </x:c>
    </x:row>
    <x:row r="1149" spans="1:8">
      <x:c r="A1149" s="0" t="s">
        <x:v>2</x:v>
      </x:c>
      <x:c r="B1149" s="0" t="s">
        <x:v>4</x:v>
      </x:c>
      <x:c r="C1149" s="0" t="s">
        <x:v>1155</x:v>
      </x:c>
      <x:c r="D1149" s="0" t="s">
        <x:v>1156</x:v>
      </x:c>
      <x:c r="E1149" s="0" t="s">
        <x:v>135</x:v>
      </x:c>
      <x:c r="F1149" s="0" t="s">
        <x:v>136</x:v>
      </x:c>
      <x:c r="G1149" s="0" t="s">
        <x:v>50</x:v>
      </x:c>
    </x:row>
    <x:row r="1150" spans="1:8">
      <x:c r="A1150" s="0" t="s">
        <x:v>2</x:v>
      </x:c>
      <x:c r="B1150" s="0" t="s">
        <x:v>4</x:v>
      </x:c>
      <x:c r="C1150" s="0" t="s">
        <x:v>1155</x:v>
      </x:c>
      <x:c r="D1150" s="0" t="s">
        <x:v>1156</x:v>
      </x:c>
      <x:c r="E1150" s="0" t="s">
        <x:v>137</x:v>
      </x:c>
      <x:c r="F1150" s="0" t="s">
        <x:v>138</x:v>
      </x:c>
      <x:c r="G1150" s="0" t="s">
        <x:v>50</x:v>
      </x:c>
    </x:row>
    <x:row r="1151" spans="1:8">
      <x:c r="A1151" s="0" t="s">
        <x:v>2</x:v>
      </x:c>
      <x:c r="B1151" s="0" t="s">
        <x:v>4</x:v>
      </x:c>
      <x:c r="C1151" s="0" t="s">
        <x:v>1155</x:v>
      </x:c>
      <x:c r="D1151" s="0" t="s">
        <x:v>1156</x:v>
      </x:c>
      <x:c r="E1151" s="0" t="s">
        <x:v>139</x:v>
      </x:c>
      <x:c r="F1151" s="0" t="s">
        <x:v>140</x:v>
      </x:c>
      <x:c r="G1151" s="0" t="s">
        <x:v>50</x:v>
      </x:c>
    </x:row>
    <x:row r="1152" spans="1:8">
      <x:c r="A1152" s="0" t="s">
        <x:v>2</x:v>
      </x:c>
      <x:c r="B1152" s="0" t="s">
        <x:v>4</x:v>
      </x:c>
      <x:c r="C1152" s="0" t="s">
        <x:v>1155</x:v>
      </x:c>
      <x:c r="D1152" s="0" t="s">
        <x:v>1156</x:v>
      </x:c>
      <x:c r="E1152" s="0" t="s">
        <x:v>141</x:v>
      </x:c>
      <x:c r="F1152" s="0" t="s">
        <x:v>142</x:v>
      </x:c>
      <x:c r="G1152" s="0" t="s">
        <x:v>50</x:v>
      </x:c>
    </x:row>
    <x:row r="1153" spans="1:8">
      <x:c r="A1153" s="0" t="s">
        <x:v>2</x:v>
      </x:c>
      <x:c r="B1153" s="0" t="s">
        <x:v>4</x:v>
      </x:c>
      <x:c r="C1153" s="0" t="s">
        <x:v>1155</x:v>
      </x:c>
      <x:c r="D1153" s="0" t="s">
        <x:v>1156</x:v>
      </x:c>
      <x:c r="E1153" s="0" t="s">
        <x:v>143</x:v>
      </x:c>
      <x:c r="F1153" s="0" t="s">
        <x:v>144</x:v>
      </x:c>
      <x:c r="G1153" s="0" t="s">
        <x:v>50</x:v>
      </x:c>
    </x:row>
    <x:row r="1154" spans="1:8">
      <x:c r="A1154" s="0" t="s">
        <x:v>2</x:v>
      </x:c>
      <x:c r="B1154" s="0" t="s">
        <x:v>4</x:v>
      </x:c>
      <x:c r="C1154" s="0" t="s">
        <x:v>1155</x:v>
      </x:c>
      <x:c r="D1154" s="0" t="s">
        <x:v>1156</x:v>
      </x:c>
      <x:c r="E1154" s="0" t="s">
        <x:v>145</x:v>
      </x:c>
      <x:c r="F1154" s="0" t="s">
        <x:v>146</x:v>
      </x:c>
      <x:c r="G1154" s="0" t="s">
        <x:v>50</x:v>
      </x:c>
    </x:row>
    <x:row r="1155" spans="1:8">
      <x:c r="A1155" s="0" t="s">
        <x:v>2</x:v>
      </x:c>
      <x:c r="B1155" s="0" t="s">
        <x:v>4</x:v>
      </x:c>
      <x:c r="C1155" s="0" t="s">
        <x:v>1155</x:v>
      </x:c>
      <x:c r="D1155" s="0" t="s">
        <x:v>1156</x:v>
      </x:c>
      <x:c r="E1155" s="0" t="s">
        <x:v>147</x:v>
      </x:c>
      <x:c r="F1155" s="0" t="s">
        <x:v>148</x:v>
      </x:c>
      <x:c r="G1155" s="0" t="s">
        <x:v>50</x:v>
      </x:c>
    </x:row>
    <x:row r="1156" spans="1:8">
      <x:c r="A1156" s="0" t="s">
        <x:v>2</x:v>
      </x:c>
      <x:c r="B1156" s="0" t="s">
        <x:v>4</x:v>
      </x:c>
      <x:c r="C1156" s="0" t="s">
        <x:v>1155</x:v>
      </x:c>
      <x:c r="D1156" s="0" t="s">
        <x:v>1156</x:v>
      </x:c>
      <x:c r="E1156" s="0" t="s">
        <x:v>149</x:v>
      </x:c>
      <x:c r="F1156" s="0" t="s">
        <x:v>150</x:v>
      </x:c>
      <x:c r="G1156" s="0" t="s">
        <x:v>50</x:v>
      </x:c>
    </x:row>
    <x:row r="1157" spans="1:8">
      <x:c r="A1157" s="0" t="s">
        <x:v>2</x:v>
      </x:c>
      <x:c r="B1157" s="0" t="s">
        <x:v>4</x:v>
      </x:c>
      <x:c r="C1157" s="0" t="s">
        <x:v>1155</x:v>
      </x:c>
      <x:c r="D1157" s="0" t="s">
        <x:v>1156</x:v>
      </x:c>
      <x:c r="E1157" s="0" t="s">
        <x:v>151</x:v>
      </x:c>
      <x:c r="F1157" s="0" t="s">
        <x:v>152</x:v>
      </x:c>
      <x:c r="G1157" s="0" t="s">
        <x:v>50</x:v>
      </x:c>
    </x:row>
    <x:row r="1158" spans="1:8">
      <x:c r="A1158" s="0" t="s">
        <x:v>2</x:v>
      </x:c>
      <x:c r="B1158" s="0" t="s">
        <x:v>4</x:v>
      </x:c>
      <x:c r="C1158" s="0" t="s">
        <x:v>1155</x:v>
      </x:c>
      <x:c r="D1158" s="0" t="s">
        <x:v>1156</x:v>
      </x:c>
      <x:c r="E1158" s="0" t="s">
        <x:v>153</x:v>
      </x:c>
      <x:c r="F1158" s="0" t="s">
        <x:v>154</x:v>
      </x:c>
      <x:c r="G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1155</x:v>
      </x:c>
      <x:c r="D1159" s="0" t="s">
        <x:v>1156</x:v>
      </x:c>
      <x:c r="E1159" s="0" t="s">
        <x:v>155</x:v>
      </x:c>
      <x:c r="F1159" s="0" t="s">
        <x:v>156</x:v>
      </x:c>
      <x:c r="G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1155</x:v>
      </x:c>
      <x:c r="D1160" s="0" t="s">
        <x:v>1156</x:v>
      </x:c>
      <x:c r="E1160" s="0" t="s">
        <x:v>157</x:v>
      </x:c>
      <x:c r="F1160" s="0" t="s">
        <x:v>158</x:v>
      </x:c>
      <x:c r="G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1155</x:v>
      </x:c>
      <x:c r="D1161" s="0" t="s">
        <x:v>1156</x:v>
      </x:c>
      <x:c r="E1161" s="0" t="s">
        <x:v>159</x:v>
      </x:c>
      <x:c r="F1161" s="0" t="s">
        <x:v>160</x:v>
      </x:c>
      <x:c r="G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1155</x:v>
      </x:c>
      <x:c r="D1162" s="0" t="s">
        <x:v>1156</x:v>
      </x:c>
      <x:c r="E1162" s="0" t="s">
        <x:v>161</x:v>
      </x:c>
      <x:c r="F1162" s="0" t="s">
        <x:v>162</x:v>
      </x:c>
      <x:c r="G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1155</x:v>
      </x:c>
      <x:c r="D1163" s="0" t="s">
        <x:v>1156</x:v>
      </x:c>
      <x:c r="E1163" s="0" t="s">
        <x:v>163</x:v>
      </x:c>
      <x:c r="F1163" s="0" t="s">
        <x:v>164</x:v>
      </x:c>
      <x:c r="G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1155</x:v>
      </x:c>
      <x:c r="D1164" s="0" t="s">
        <x:v>1156</x:v>
      </x:c>
      <x:c r="E1164" s="0" t="s">
        <x:v>165</x:v>
      </x:c>
      <x:c r="F1164" s="0" t="s">
        <x:v>166</x:v>
      </x:c>
      <x:c r="G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1155</x:v>
      </x:c>
      <x:c r="D1165" s="0" t="s">
        <x:v>1156</x:v>
      </x:c>
      <x:c r="E1165" s="0" t="s">
        <x:v>167</x:v>
      </x:c>
      <x:c r="F1165" s="0" t="s">
        <x:v>168</x:v>
      </x:c>
      <x:c r="G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1155</x:v>
      </x:c>
      <x:c r="D1166" s="0" t="s">
        <x:v>1156</x:v>
      </x:c>
      <x:c r="E1166" s="0" t="s">
        <x:v>169</x:v>
      </x:c>
      <x:c r="F1166" s="0" t="s">
        <x:v>170</x:v>
      </x:c>
      <x:c r="G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1155</x:v>
      </x:c>
      <x:c r="D1167" s="0" t="s">
        <x:v>1156</x:v>
      </x:c>
      <x:c r="E1167" s="0" t="s">
        <x:v>171</x:v>
      </x:c>
      <x:c r="F1167" s="0" t="s">
        <x:v>172</x:v>
      </x:c>
      <x:c r="G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1155</x:v>
      </x:c>
      <x:c r="D1168" s="0" t="s">
        <x:v>1156</x:v>
      </x:c>
      <x:c r="E1168" s="0" t="s">
        <x:v>173</x:v>
      </x:c>
      <x:c r="F1168" s="0" t="s">
        <x:v>174</x:v>
      </x:c>
      <x:c r="G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1155</x:v>
      </x:c>
      <x:c r="D1169" s="0" t="s">
        <x:v>1156</x:v>
      </x:c>
      <x:c r="E1169" s="0" t="s">
        <x:v>175</x:v>
      </x:c>
      <x:c r="F1169" s="0" t="s">
        <x:v>176</x:v>
      </x:c>
      <x:c r="G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1155</x:v>
      </x:c>
      <x:c r="D1170" s="0" t="s">
        <x:v>1156</x:v>
      </x:c>
      <x:c r="E1170" s="0" t="s">
        <x:v>177</x:v>
      </x:c>
      <x:c r="F1170" s="0" t="s">
        <x:v>178</x:v>
      </x:c>
      <x:c r="G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1155</x:v>
      </x:c>
      <x:c r="D1171" s="0" t="s">
        <x:v>1156</x:v>
      </x:c>
      <x:c r="E1171" s="0" t="s">
        <x:v>179</x:v>
      </x:c>
      <x:c r="F1171" s="0" t="s">
        <x:v>180</x:v>
      </x:c>
      <x:c r="G1171" s="0" t="s">
        <x:v>50</x:v>
      </x:c>
    </x:row>
    <x:row r="1172" spans="1:8">
      <x:c r="A1172" s="0" t="s">
        <x:v>2</x:v>
      </x:c>
      <x:c r="B1172" s="0" t="s">
        <x:v>4</x:v>
      </x:c>
      <x:c r="C1172" s="0" t="s">
        <x:v>1155</x:v>
      </x:c>
      <x:c r="D1172" s="0" t="s">
        <x:v>1156</x:v>
      </x:c>
      <x:c r="E1172" s="0" t="s">
        <x:v>181</x:v>
      </x:c>
      <x:c r="F1172" s="0" t="s">
        <x:v>182</x:v>
      </x:c>
      <x:c r="G1172" s="0" t="s">
        <x:v>50</x:v>
      </x:c>
    </x:row>
    <x:row r="1173" spans="1:8">
      <x:c r="A1173" s="0" t="s">
        <x:v>2</x:v>
      </x:c>
      <x:c r="B1173" s="0" t="s">
        <x:v>4</x:v>
      </x:c>
      <x:c r="C1173" s="0" t="s">
        <x:v>1155</x:v>
      </x:c>
      <x:c r="D1173" s="0" t="s">
        <x:v>1156</x:v>
      </x:c>
      <x:c r="E1173" s="0" t="s">
        <x:v>183</x:v>
      </x:c>
      <x:c r="F1173" s="0" t="s">
        <x:v>184</x:v>
      </x:c>
      <x:c r="G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1155</x:v>
      </x:c>
      <x:c r="D1174" s="0" t="s">
        <x:v>1156</x:v>
      </x:c>
      <x:c r="E1174" s="0" t="s">
        <x:v>185</x:v>
      </x:c>
      <x:c r="F1174" s="0" t="s">
        <x:v>186</x:v>
      </x:c>
      <x:c r="G1174" s="0" t="s">
        <x:v>50</x:v>
      </x:c>
    </x:row>
    <x:row r="1175" spans="1:8">
      <x:c r="A1175" s="0" t="s">
        <x:v>2</x:v>
      </x:c>
      <x:c r="B1175" s="0" t="s">
        <x:v>4</x:v>
      </x:c>
      <x:c r="C1175" s="0" t="s">
        <x:v>1155</x:v>
      </x:c>
      <x:c r="D1175" s="0" t="s">
        <x:v>1156</x:v>
      </x:c>
      <x:c r="E1175" s="0" t="s">
        <x:v>187</x:v>
      </x:c>
      <x:c r="F1175" s="0" t="s">
        <x:v>188</x:v>
      </x:c>
      <x:c r="G1175" s="0" t="s">
        <x:v>50</x:v>
      </x:c>
    </x:row>
    <x:row r="1176" spans="1:8">
      <x:c r="A1176" s="0" t="s">
        <x:v>2</x:v>
      </x:c>
      <x:c r="B1176" s="0" t="s">
        <x:v>4</x:v>
      </x:c>
      <x:c r="C1176" s="0" t="s">
        <x:v>1155</x:v>
      </x:c>
      <x:c r="D1176" s="0" t="s">
        <x:v>1156</x:v>
      </x:c>
      <x:c r="E1176" s="0" t="s">
        <x:v>189</x:v>
      </x:c>
      <x:c r="F1176" s="0" t="s">
        <x:v>190</x:v>
      </x:c>
      <x:c r="G1176" s="0" t="s">
        <x:v>50</x:v>
      </x:c>
    </x:row>
    <x:row r="1177" spans="1:8">
      <x:c r="A1177" s="0" t="s">
        <x:v>2</x:v>
      </x:c>
      <x:c r="B1177" s="0" t="s">
        <x:v>4</x:v>
      </x:c>
      <x:c r="C1177" s="0" t="s">
        <x:v>1155</x:v>
      </x:c>
      <x:c r="D1177" s="0" t="s">
        <x:v>1156</x:v>
      </x:c>
      <x:c r="E1177" s="0" t="s">
        <x:v>191</x:v>
      </x:c>
      <x:c r="F1177" s="0" t="s">
        <x:v>192</x:v>
      </x:c>
      <x:c r="G1177" s="0" t="s">
        <x:v>50</x:v>
      </x:c>
    </x:row>
    <x:row r="1178" spans="1:8">
      <x:c r="A1178" s="0" t="s">
        <x:v>2</x:v>
      </x:c>
      <x:c r="B1178" s="0" t="s">
        <x:v>4</x:v>
      </x:c>
      <x:c r="C1178" s="0" t="s">
        <x:v>1155</x:v>
      </x:c>
      <x:c r="D1178" s="0" t="s">
        <x:v>1156</x:v>
      </x:c>
      <x:c r="E1178" s="0" t="s">
        <x:v>193</x:v>
      </x:c>
      <x:c r="F1178" s="0" t="s">
        <x:v>194</x:v>
      </x:c>
      <x:c r="G1178" s="0" t="s">
        <x:v>50</x:v>
      </x:c>
    </x:row>
    <x:row r="1179" spans="1:8">
      <x:c r="A1179" s="0" t="s">
        <x:v>2</x:v>
      </x:c>
      <x:c r="B1179" s="0" t="s">
        <x:v>4</x:v>
      </x:c>
      <x:c r="C1179" s="0" t="s">
        <x:v>1155</x:v>
      </x:c>
      <x:c r="D1179" s="0" t="s">
        <x:v>1156</x:v>
      </x:c>
      <x:c r="E1179" s="0" t="s">
        <x:v>195</x:v>
      </x:c>
      <x:c r="F1179" s="0" t="s">
        <x:v>196</x:v>
      </x:c>
      <x:c r="G1179" s="0" t="s">
        <x:v>50</x:v>
      </x:c>
    </x:row>
    <x:row r="1180" spans="1:8">
      <x:c r="A1180" s="0" t="s">
        <x:v>2</x:v>
      </x:c>
      <x:c r="B1180" s="0" t="s">
        <x:v>4</x:v>
      </x:c>
      <x:c r="C1180" s="0" t="s">
        <x:v>1155</x:v>
      </x:c>
      <x:c r="D1180" s="0" t="s">
        <x:v>1156</x:v>
      </x:c>
      <x:c r="E1180" s="0" t="s">
        <x:v>197</x:v>
      </x:c>
      <x:c r="F1180" s="0" t="s">
        <x:v>198</x:v>
      </x:c>
      <x:c r="G1180" s="0" t="s">
        <x:v>50</x:v>
      </x:c>
    </x:row>
    <x:row r="1181" spans="1:8">
      <x:c r="A1181" s="0" t="s">
        <x:v>2</x:v>
      </x:c>
      <x:c r="B1181" s="0" t="s">
        <x:v>4</x:v>
      </x:c>
      <x:c r="C1181" s="0" t="s">
        <x:v>1155</x:v>
      </x:c>
      <x:c r="D1181" s="0" t="s">
        <x:v>1156</x:v>
      </x:c>
      <x:c r="E1181" s="0" t="s">
        <x:v>199</x:v>
      </x:c>
      <x:c r="F1181" s="0" t="s">
        <x:v>200</x:v>
      </x:c>
      <x:c r="G1181" s="0" t="s">
        <x:v>50</x:v>
      </x:c>
    </x:row>
    <x:row r="1182" spans="1:8">
      <x:c r="A1182" s="0" t="s">
        <x:v>2</x:v>
      </x:c>
      <x:c r="B1182" s="0" t="s">
        <x:v>4</x:v>
      </x:c>
      <x:c r="C1182" s="0" t="s">
        <x:v>1155</x:v>
      </x:c>
      <x:c r="D1182" s="0" t="s">
        <x:v>1156</x:v>
      </x:c>
      <x:c r="E1182" s="0" t="s">
        <x:v>201</x:v>
      </x:c>
      <x:c r="F1182" s="0" t="s">
        <x:v>202</x:v>
      </x:c>
      <x:c r="G1182" s="0" t="s">
        <x:v>50</x:v>
      </x:c>
    </x:row>
    <x:row r="1183" spans="1:8">
      <x:c r="A1183" s="0" t="s">
        <x:v>2</x:v>
      </x:c>
      <x:c r="B1183" s="0" t="s">
        <x:v>4</x:v>
      </x:c>
      <x:c r="C1183" s="0" t="s">
        <x:v>1155</x:v>
      </x:c>
      <x:c r="D1183" s="0" t="s">
        <x:v>1156</x:v>
      </x:c>
      <x:c r="E1183" s="0" t="s">
        <x:v>203</x:v>
      </x:c>
      <x:c r="F1183" s="0" t="s">
        <x:v>204</x:v>
      </x:c>
      <x:c r="G1183" s="0" t="s">
        <x:v>50</x:v>
      </x:c>
    </x:row>
    <x:row r="1184" spans="1:8">
      <x:c r="A1184" s="0" t="s">
        <x:v>2</x:v>
      </x:c>
      <x:c r="B1184" s="0" t="s">
        <x:v>4</x:v>
      </x:c>
      <x:c r="C1184" s="0" t="s">
        <x:v>1155</x:v>
      </x:c>
      <x:c r="D1184" s="0" t="s">
        <x:v>1156</x:v>
      </x:c>
      <x:c r="E1184" s="0" t="s">
        <x:v>205</x:v>
      </x:c>
      <x:c r="F1184" s="0" t="s">
        <x:v>206</x:v>
      </x:c>
      <x:c r="G1184" s="0" t="s">
        <x:v>50</x:v>
      </x:c>
    </x:row>
    <x:row r="1185" spans="1:8">
      <x:c r="A1185" s="0" t="s">
        <x:v>2</x:v>
      </x:c>
      <x:c r="B1185" s="0" t="s">
        <x:v>4</x:v>
      </x:c>
      <x:c r="C1185" s="0" t="s">
        <x:v>1155</x:v>
      </x:c>
      <x:c r="D1185" s="0" t="s">
        <x:v>1156</x:v>
      </x:c>
      <x:c r="E1185" s="0" t="s">
        <x:v>207</x:v>
      </x:c>
      <x:c r="F1185" s="0" t="s">
        <x:v>208</x:v>
      </x:c>
      <x:c r="G1185" s="0" t="s">
        <x:v>50</x:v>
      </x:c>
    </x:row>
    <x:row r="1186" spans="1:8">
      <x:c r="A1186" s="0" t="s">
        <x:v>2</x:v>
      </x:c>
      <x:c r="B1186" s="0" t="s">
        <x:v>4</x:v>
      </x:c>
      <x:c r="C1186" s="0" t="s">
        <x:v>1155</x:v>
      </x:c>
      <x:c r="D1186" s="0" t="s">
        <x:v>1156</x:v>
      </x:c>
      <x:c r="E1186" s="0" t="s">
        <x:v>209</x:v>
      </x:c>
      <x:c r="F1186" s="0" t="s">
        <x:v>210</x:v>
      </x:c>
      <x:c r="G1186" s="0" t="s">
        <x:v>50</x:v>
      </x:c>
    </x:row>
    <x:row r="1187" spans="1:8">
      <x:c r="A1187" s="0" t="s">
        <x:v>2</x:v>
      </x:c>
      <x:c r="B1187" s="0" t="s">
        <x:v>4</x:v>
      </x:c>
      <x:c r="C1187" s="0" t="s">
        <x:v>1155</x:v>
      </x:c>
      <x:c r="D1187" s="0" t="s">
        <x:v>1156</x:v>
      </x:c>
      <x:c r="E1187" s="0" t="s">
        <x:v>211</x:v>
      </x:c>
      <x:c r="F1187" s="0" t="s">
        <x:v>212</x:v>
      </x:c>
      <x:c r="G1187" s="0" t="s">
        <x:v>50</x:v>
      </x:c>
    </x:row>
    <x:row r="1188" spans="1:8">
      <x:c r="A1188" s="0" t="s">
        <x:v>2</x:v>
      </x:c>
      <x:c r="B1188" s="0" t="s">
        <x:v>4</x:v>
      </x:c>
      <x:c r="C1188" s="0" t="s">
        <x:v>1155</x:v>
      </x:c>
      <x:c r="D1188" s="0" t="s">
        <x:v>1156</x:v>
      </x:c>
      <x:c r="E1188" s="0" t="s">
        <x:v>213</x:v>
      </x:c>
      <x:c r="F1188" s="0" t="s">
        <x:v>214</x:v>
      </x:c>
      <x:c r="G1188" s="0" t="s">
        <x:v>50</x:v>
      </x:c>
    </x:row>
    <x:row r="1189" spans="1:8">
      <x:c r="A1189" s="0" t="s">
        <x:v>2</x:v>
      </x:c>
      <x:c r="B1189" s="0" t="s">
        <x:v>4</x:v>
      </x:c>
      <x:c r="C1189" s="0" t="s">
        <x:v>1155</x:v>
      </x:c>
      <x:c r="D1189" s="0" t="s">
        <x:v>1156</x:v>
      </x:c>
      <x:c r="E1189" s="0" t="s">
        <x:v>215</x:v>
      </x:c>
      <x:c r="F1189" s="0" t="s">
        <x:v>216</x:v>
      </x:c>
      <x:c r="G1189" s="0" t="s">
        <x:v>50</x:v>
      </x:c>
    </x:row>
    <x:row r="1190" spans="1:8">
      <x:c r="A1190" s="0" t="s">
        <x:v>2</x:v>
      </x:c>
      <x:c r="B1190" s="0" t="s">
        <x:v>4</x:v>
      </x:c>
      <x:c r="C1190" s="0" t="s">
        <x:v>1155</x:v>
      </x:c>
      <x:c r="D1190" s="0" t="s">
        <x:v>1156</x:v>
      </x:c>
      <x:c r="E1190" s="0" t="s">
        <x:v>217</x:v>
      </x:c>
      <x:c r="F1190" s="0" t="s">
        <x:v>218</x:v>
      </x:c>
      <x:c r="G1190" s="0" t="s">
        <x:v>50</x:v>
      </x:c>
    </x:row>
    <x:row r="1191" spans="1:8">
      <x:c r="A1191" s="0" t="s">
        <x:v>2</x:v>
      </x:c>
      <x:c r="B1191" s="0" t="s">
        <x:v>4</x:v>
      </x:c>
      <x:c r="C1191" s="0" t="s">
        <x:v>1155</x:v>
      </x:c>
      <x:c r="D1191" s="0" t="s">
        <x:v>1156</x:v>
      </x:c>
      <x:c r="E1191" s="0" t="s">
        <x:v>219</x:v>
      </x:c>
      <x:c r="F1191" s="0" t="s">
        <x:v>220</x:v>
      </x:c>
      <x:c r="G1191" s="0" t="s">
        <x:v>50</x:v>
      </x:c>
    </x:row>
    <x:row r="1192" spans="1:8">
      <x:c r="A1192" s="0" t="s">
        <x:v>2</x:v>
      </x:c>
      <x:c r="B1192" s="0" t="s">
        <x:v>4</x:v>
      </x:c>
      <x:c r="C1192" s="0" t="s">
        <x:v>1155</x:v>
      </x:c>
      <x:c r="D1192" s="0" t="s">
        <x:v>1156</x:v>
      </x:c>
      <x:c r="E1192" s="0" t="s">
        <x:v>221</x:v>
      </x:c>
      <x:c r="F1192" s="0" t="s">
        <x:v>222</x:v>
      </x:c>
      <x:c r="G1192" s="0" t="s">
        <x:v>50</x:v>
      </x:c>
    </x:row>
    <x:row r="1193" spans="1:8">
      <x:c r="A1193" s="0" t="s">
        <x:v>2</x:v>
      </x:c>
      <x:c r="B1193" s="0" t="s">
        <x:v>4</x:v>
      </x:c>
      <x:c r="C1193" s="0" t="s">
        <x:v>1155</x:v>
      </x:c>
      <x:c r="D1193" s="0" t="s">
        <x:v>1156</x:v>
      </x:c>
      <x:c r="E1193" s="0" t="s">
        <x:v>223</x:v>
      </x:c>
      <x:c r="F1193" s="0" t="s">
        <x:v>224</x:v>
      </x:c>
      <x:c r="G1193" s="0" t="s">
        <x:v>50</x:v>
      </x:c>
    </x:row>
    <x:row r="1194" spans="1:8">
      <x:c r="A1194" s="0" t="s">
        <x:v>2</x:v>
      </x:c>
      <x:c r="B1194" s="0" t="s">
        <x:v>4</x:v>
      </x:c>
      <x:c r="C1194" s="0" t="s">
        <x:v>1155</x:v>
      </x:c>
      <x:c r="D1194" s="0" t="s">
        <x:v>1156</x:v>
      </x:c>
      <x:c r="E1194" s="0" t="s">
        <x:v>225</x:v>
      </x:c>
      <x:c r="F1194" s="0" t="s">
        <x:v>226</x:v>
      </x:c>
      <x:c r="G1194" s="0" t="s">
        <x:v>50</x:v>
      </x:c>
    </x:row>
    <x:row r="1195" spans="1:8">
      <x:c r="A1195" s="0" t="s">
        <x:v>2</x:v>
      </x:c>
      <x:c r="B1195" s="0" t="s">
        <x:v>4</x:v>
      </x:c>
      <x:c r="C1195" s="0" t="s">
        <x:v>1155</x:v>
      </x:c>
      <x:c r="D1195" s="0" t="s">
        <x:v>1156</x:v>
      </x:c>
      <x:c r="E1195" s="0" t="s">
        <x:v>227</x:v>
      </x:c>
      <x:c r="F1195" s="0" t="s">
        <x:v>228</x:v>
      </x:c>
      <x:c r="G1195" s="0" t="s">
        <x:v>50</x:v>
      </x:c>
    </x:row>
    <x:row r="1196" spans="1:8">
      <x:c r="A1196" s="0" t="s">
        <x:v>2</x:v>
      </x:c>
      <x:c r="B1196" s="0" t="s">
        <x:v>4</x:v>
      </x:c>
      <x:c r="C1196" s="0" t="s">
        <x:v>1155</x:v>
      </x:c>
      <x:c r="D1196" s="0" t="s">
        <x:v>1156</x:v>
      </x:c>
      <x:c r="E1196" s="0" t="s">
        <x:v>229</x:v>
      </x:c>
      <x:c r="F1196" s="0" t="s">
        <x:v>230</x:v>
      </x:c>
      <x:c r="G1196" s="0" t="s">
        <x:v>50</x:v>
      </x:c>
    </x:row>
    <x:row r="1197" spans="1:8">
      <x:c r="A1197" s="0" t="s">
        <x:v>2</x:v>
      </x:c>
      <x:c r="B1197" s="0" t="s">
        <x:v>4</x:v>
      </x:c>
      <x:c r="C1197" s="0" t="s">
        <x:v>1155</x:v>
      </x:c>
      <x:c r="D1197" s="0" t="s">
        <x:v>1156</x:v>
      </x:c>
      <x:c r="E1197" s="0" t="s">
        <x:v>231</x:v>
      </x:c>
      <x:c r="F1197" s="0" t="s">
        <x:v>232</x:v>
      </x:c>
      <x:c r="G1197" s="0" t="s">
        <x:v>50</x:v>
      </x:c>
    </x:row>
    <x:row r="1198" spans="1:8">
      <x:c r="A1198" s="0" t="s">
        <x:v>2</x:v>
      </x:c>
      <x:c r="B1198" s="0" t="s">
        <x:v>4</x:v>
      </x:c>
      <x:c r="C1198" s="0" t="s">
        <x:v>1155</x:v>
      </x:c>
      <x:c r="D1198" s="0" t="s">
        <x:v>1156</x:v>
      </x:c>
      <x:c r="E1198" s="0" t="s">
        <x:v>233</x:v>
      </x:c>
      <x:c r="F1198" s="0" t="s">
        <x:v>234</x:v>
      </x:c>
      <x:c r="G1198" s="0" t="s">
        <x:v>50</x:v>
      </x:c>
    </x:row>
    <x:row r="1199" spans="1:8">
      <x:c r="A1199" s="0" t="s">
        <x:v>2</x:v>
      </x:c>
      <x:c r="B1199" s="0" t="s">
        <x:v>4</x:v>
      </x:c>
      <x:c r="C1199" s="0" t="s">
        <x:v>1155</x:v>
      </x:c>
      <x:c r="D1199" s="0" t="s">
        <x:v>1156</x:v>
      </x:c>
      <x:c r="E1199" s="0" t="s">
        <x:v>235</x:v>
      </x:c>
      <x:c r="F1199" s="0" t="s">
        <x:v>236</x:v>
      </x:c>
      <x:c r="G1199" s="0" t="s">
        <x:v>50</x:v>
      </x:c>
    </x:row>
    <x:row r="1200" spans="1:8">
      <x:c r="A1200" s="0" t="s">
        <x:v>2</x:v>
      </x:c>
      <x:c r="B1200" s="0" t="s">
        <x:v>4</x:v>
      </x:c>
      <x:c r="C1200" s="0" t="s">
        <x:v>1155</x:v>
      </x:c>
      <x:c r="D1200" s="0" t="s">
        <x:v>1156</x:v>
      </x:c>
      <x:c r="E1200" s="0" t="s">
        <x:v>237</x:v>
      </x:c>
      <x:c r="F1200" s="0" t="s">
        <x:v>238</x:v>
      </x:c>
      <x:c r="G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1155</x:v>
      </x:c>
      <x:c r="D1201" s="0" t="s">
        <x:v>1156</x:v>
      </x:c>
      <x:c r="E1201" s="0" t="s">
        <x:v>239</x:v>
      </x:c>
      <x:c r="F1201" s="0" t="s">
        <x:v>240</x:v>
      </x:c>
      <x:c r="G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1155</x:v>
      </x:c>
      <x:c r="D1202" s="0" t="s">
        <x:v>1156</x:v>
      </x:c>
      <x:c r="E1202" s="0" t="s">
        <x:v>241</x:v>
      </x:c>
      <x:c r="F1202" s="0" t="s">
        <x:v>242</x:v>
      </x:c>
      <x:c r="G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1155</x:v>
      </x:c>
      <x:c r="D1203" s="0" t="s">
        <x:v>1156</x:v>
      </x:c>
      <x:c r="E1203" s="0" t="s">
        <x:v>243</x:v>
      </x:c>
      <x:c r="F1203" s="0" t="s">
        <x:v>244</x:v>
      </x:c>
      <x:c r="G1203" s="0" t="s">
        <x:v>50</x:v>
      </x:c>
    </x:row>
    <x:row r="1204" spans="1:8">
      <x:c r="A1204" s="0" t="s">
        <x:v>2</x:v>
      </x:c>
      <x:c r="B1204" s="0" t="s">
        <x:v>4</x:v>
      </x:c>
      <x:c r="C1204" s="0" t="s">
        <x:v>1155</x:v>
      </x:c>
      <x:c r="D1204" s="0" t="s">
        <x:v>1156</x:v>
      </x:c>
      <x:c r="E1204" s="0" t="s">
        <x:v>245</x:v>
      </x:c>
      <x:c r="F1204" s="0" t="s">
        <x:v>246</x:v>
      </x:c>
      <x:c r="G1204" s="0" t="s">
        <x:v>50</x:v>
      </x:c>
    </x:row>
    <x:row r="1205" spans="1:8">
      <x:c r="A1205" s="0" t="s">
        <x:v>2</x:v>
      </x:c>
      <x:c r="B1205" s="0" t="s">
        <x:v>4</x:v>
      </x:c>
      <x:c r="C1205" s="0" t="s">
        <x:v>1155</x:v>
      </x:c>
      <x:c r="D1205" s="0" t="s">
        <x:v>1156</x:v>
      </x:c>
      <x:c r="E1205" s="0" t="s">
        <x:v>247</x:v>
      </x:c>
      <x:c r="F1205" s="0" t="s">
        <x:v>248</x:v>
      </x:c>
      <x:c r="G1205" s="0" t="s">
        <x:v>50</x:v>
      </x:c>
    </x:row>
    <x:row r="1206" spans="1:8">
      <x:c r="A1206" s="0" t="s">
        <x:v>2</x:v>
      </x:c>
      <x:c r="B1206" s="0" t="s">
        <x:v>4</x:v>
      </x:c>
      <x:c r="C1206" s="0" t="s">
        <x:v>1155</x:v>
      </x:c>
      <x:c r="D1206" s="0" t="s">
        <x:v>1156</x:v>
      </x:c>
      <x:c r="E1206" s="0" t="s">
        <x:v>249</x:v>
      </x:c>
      <x:c r="F1206" s="0" t="s">
        <x:v>250</x:v>
      </x:c>
      <x:c r="G1206" s="0" t="s">
        <x:v>50</x:v>
      </x:c>
    </x:row>
    <x:row r="1207" spans="1:8">
      <x:c r="A1207" s="0" t="s">
        <x:v>2</x:v>
      </x:c>
      <x:c r="B1207" s="0" t="s">
        <x:v>4</x:v>
      </x:c>
      <x:c r="C1207" s="0" t="s">
        <x:v>1155</x:v>
      </x:c>
      <x:c r="D1207" s="0" t="s">
        <x:v>1156</x:v>
      </x:c>
      <x:c r="E1207" s="0" t="s">
        <x:v>251</x:v>
      </x:c>
      <x:c r="F1207" s="0" t="s">
        <x:v>252</x:v>
      </x:c>
      <x:c r="G1207" s="0" t="s">
        <x:v>50</x:v>
      </x:c>
    </x:row>
    <x:row r="1208" spans="1:8">
      <x:c r="A1208" s="0" t="s">
        <x:v>2</x:v>
      </x:c>
      <x:c r="B1208" s="0" t="s">
        <x:v>4</x:v>
      </x:c>
      <x:c r="C1208" s="0" t="s">
        <x:v>1155</x:v>
      </x:c>
      <x:c r="D1208" s="0" t="s">
        <x:v>1156</x:v>
      </x:c>
      <x:c r="E1208" s="0" t="s">
        <x:v>253</x:v>
      </x:c>
      <x:c r="F1208" s="0" t="s">
        <x:v>254</x:v>
      </x:c>
      <x:c r="G1208" s="0" t="s">
        <x:v>50</x:v>
      </x:c>
    </x:row>
    <x:row r="1209" spans="1:8">
      <x:c r="A1209" s="0" t="s">
        <x:v>2</x:v>
      </x:c>
      <x:c r="B1209" s="0" t="s">
        <x:v>4</x:v>
      </x:c>
      <x:c r="C1209" s="0" t="s">
        <x:v>1155</x:v>
      </x:c>
      <x:c r="D1209" s="0" t="s">
        <x:v>1156</x:v>
      </x:c>
      <x:c r="E1209" s="0" t="s">
        <x:v>255</x:v>
      </x:c>
      <x:c r="F1209" s="0" t="s">
        <x:v>256</x:v>
      </x:c>
      <x:c r="G1209" s="0" t="s">
        <x:v>50</x:v>
      </x:c>
    </x:row>
    <x:row r="1210" spans="1:8">
      <x:c r="A1210" s="0" t="s">
        <x:v>2</x:v>
      </x:c>
      <x:c r="B1210" s="0" t="s">
        <x:v>4</x:v>
      </x:c>
      <x:c r="C1210" s="0" t="s">
        <x:v>1155</x:v>
      </x:c>
      <x:c r="D1210" s="0" t="s">
        <x:v>1156</x:v>
      </x:c>
      <x:c r="E1210" s="0" t="s">
        <x:v>257</x:v>
      </x:c>
      <x:c r="F1210" s="0" t="s">
        <x:v>258</x:v>
      </x:c>
      <x:c r="G1210" s="0" t="s">
        <x:v>50</x:v>
      </x:c>
    </x:row>
    <x:row r="1211" spans="1:8">
      <x:c r="A1211" s="0" t="s">
        <x:v>2</x:v>
      </x:c>
      <x:c r="B1211" s="0" t="s">
        <x:v>4</x:v>
      </x:c>
      <x:c r="C1211" s="0" t="s">
        <x:v>1155</x:v>
      </x:c>
      <x:c r="D1211" s="0" t="s">
        <x:v>1156</x:v>
      </x:c>
      <x:c r="E1211" s="0" t="s">
        <x:v>259</x:v>
      </x:c>
      <x:c r="F1211" s="0" t="s">
        <x:v>260</x:v>
      </x:c>
      <x:c r="G1211" s="0" t="s">
        <x:v>50</x:v>
      </x:c>
    </x:row>
    <x:row r="1212" spans="1:8">
      <x:c r="A1212" s="0" t="s">
        <x:v>2</x:v>
      </x:c>
      <x:c r="B1212" s="0" t="s">
        <x:v>4</x:v>
      </x:c>
      <x:c r="C1212" s="0" t="s">
        <x:v>1155</x:v>
      </x:c>
      <x:c r="D1212" s="0" t="s">
        <x:v>1156</x:v>
      </x:c>
      <x:c r="E1212" s="0" t="s">
        <x:v>261</x:v>
      </x:c>
      <x:c r="F1212" s="0" t="s">
        <x:v>262</x:v>
      </x:c>
      <x:c r="G1212" s="0" t="s">
        <x:v>50</x:v>
      </x:c>
    </x:row>
    <x:row r="1213" spans="1:8">
      <x:c r="A1213" s="0" t="s">
        <x:v>2</x:v>
      </x:c>
      <x:c r="B1213" s="0" t="s">
        <x:v>4</x:v>
      </x:c>
      <x:c r="C1213" s="0" t="s">
        <x:v>1155</x:v>
      </x:c>
      <x:c r="D1213" s="0" t="s">
        <x:v>1156</x:v>
      </x:c>
      <x:c r="E1213" s="0" t="s">
        <x:v>263</x:v>
      </x:c>
      <x:c r="F1213" s="0" t="s">
        <x:v>264</x:v>
      </x:c>
      <x:c r="G1213" s="0" t="s">
        <x:v>50</x:v>
      </x:c>
    </x:row>
    <x:row r="1214" spans="1:8">
      <x:c r="A1214" s="0" t="s">
        <x:v>2</x:v>
      </x:c>
      <x:c r="B1214" s="0" t="s">
        <x:v>4</x:v>
      </x:c>
      <x:c r="C1214" s="0" t="s">
        <x:v>1155</x:v>
      </x:c>
      <x:c r="D1214" s="0" t="s">
        <x:v>1156</x:v>
      </x:c>
      <x:c r="E1214" s="0" t="s">
        <x:v>265</x:v>
      </x:c>
      <x:c r="F1214" s="0" t="s">
        <x:v>266</x:v>
      </x:c>
      <x:c r="G1214" s="0" t="s">
        <x:v>50</x:v>
      </x:c>
    </x:row>
    <x:row r="1215" spans="1:8">
      <x:c r="A1215" s="0" t="s">
        <x:v>2</x:v>
      </x:c>
      <x:c r="B1215" s="0" t="s">
        <x:v>4</x:v>
      </x:c>
      <x:c r="C1215" s="0" t="s">
        <x:v>1155</x:v>
      </x:c>
      <x:c r="D1215" s="0" t="s">
        <x:v>1156</x:v>
      </x:c>
      <x:c r="E1215" s="0" t="s">
        <x:v>267</x:v>
      </x:c>
      <x:c r="F1215" s="0" t="s">
        <x:v>268</x:v>
      </x:c>
      <x:c r="G1215" s="0" t="s">
        <x:v>50</x:v>
      </x:c>
    </x:row>
    <x:row r="1216" spans="1:8">
      <x:c r="A1216" s="0" t="s">
        <x:v>2</x:v>
      </x:c>
      <x:c r="B1216" s="0" t="s">
        <x:v>4</x:v>
      </x:c>
      <x:c r="C1216" s="0" t="s">
        <x:v>1155</x:v>
      </x:c>
      <x:c r="D1216" s="0" t="s">
        <x:v>1156</x:v>
      </x:c>
      <x:c r="E1216" s="0" t="s">
        <x:v>269</x:v>
      </x:c>
      <x:c r="F1216" s="0" t="s">
        <x:v>270</x:v>
      </x:c>
      <x:c r="G1216" s="0" t="s">
        <x:v>50</x:v>
      </x:c>
    </x:row>
    <x:row r="1217" spans="1:8">
      <x:c r="A1217" s="0" t="s">
        <x:v>2</x:v>
      </x:c>
      <x:c r="B1217" s="0" t="s">
        <x:v>4</x:v>
      </x:c>
      <x:c r="C1217" s="0" t="s">
        <x:v>1155</x:v>
      </x:c>
      <x:c r="D1217" s="0" t="s">
        <x:v>1156</x:v>
      </x:c>
      <x:c r="E1217" s="0" t="s">
        <x:v>271</x:v>
      </x:c>
      <x:c r="F1217" s="0" t="s">
        <x:v>272</x:v>
      </x:c>
      <x:c r="G1217" s="0" t="s">
        <x:v>50</x:v>
      </x:c>
    </x:row>
    <x:row r="1218" spans="1:8">
      <x:c r="A1218" s="0" t="s">
        <x:v>2</x:v>
      </x:c>
      <x:c r="B1218" s="0" t="s">
        <x:v>4</x:v>
      </x:c>
      <x:c r="C1218" s="0" t="s">
        <x:v>1155</x:v>
      </x:c>
      <x:c r="D1218" s="0" t="s">
        <x:v>1156</x:v>
      </x:c>
      <x:c r="E1218" s="0" t="s">
        <x:v>273</x:v>
      </x:c>
      <x:c r="F1218" s="0" t="s">
        <x:v>274</x:v>
      </x:c>
      <x:c r="G1218" s="0" t="s">
        <x:v>50</x:v>
      </x:c>
    </x:row>
    <x:row r="1219" spans="1:8">
      <x:c r="A1219" s="0" t="s">
        <x:v>2</x:v>
      </x:c>
      <x:c r="B1219" s="0" t="s">
        <x:v>4</x:v>
      </x:c>
      <x:c r="C1219" s="0" t="s">
        <x:v>1155</x:v>
      </x:c>
      <x:c r="D1219" s="0" t="s">
        <x:v>1156</x:v>
      </x:c>
      <x:c r="E1219" s="0" t="s">
        <x:v>275</x:v>
      </x:c>
      <x:c r="F1219" s="0" t="s">
        <x:v>276</x:v>
      </x:c>
      <x:c r="G1219" s="0" t="s">
        <x:v>50</x:v>
      </x:c>
    </x:row>
    <x:row r="1220" spans="1:8">
      <x:c r="A1220" s="0" t="s">
        <x:v>2</x:v>
      </x:c>
      <x:c r="B1220" s="0" t="s">
        <x:v>4</x:v>
      </x:c>
      <x:c r="C1220" s="0" t="s">
        <x:v>1155</x:v>
      </x:c>
      <x:c r="D1220" s="0" t="s">
        <x:v>1156</x:v>
      </x:c>
      <x:c r="E1220" s="0" t="s">
        <x:v>277</x:v>
      </x:c>
      <x:c r="F1220" s="0" t="s">
        <x:v>278</x:v>
      </x:c>
      <x:c r="G1220" s="0" t="s">
        <x:v>50</x:v>
      </x:c>
    </x:row>
    <x:row r="1221" spans="1:8">
      <x:c r="A1221" s="0" t="s">
        <x:v>2</x:v>
      </x:c>
      <x:c r="B1221" s="0" t="s">
        <x:v>4</x:v>
      </x:c>
      <x:c r="C1221" s="0" t="s">
        <x:v>1155</x:v>
      </x:c>
      <x:c r="D1221" s="0" t="s">
        <x:v>1156</x:v>
      </x:c>
      <x:c r="E1221" s="0" t="s">
        <x:v>279</x:v>
      </x:c>
      <x:c r="F1221" s="0" t="s">
        <x:v>280</x:v>
      </x:c>
      <x:c r="G1221" s="0" t="s">
        <x:v>50</x:v>
      </x:c>
    </x:row>
    <x:row r="1222" spans="1:8">
      <x:c r="A1222" s="0" t="s">
        <x:v>2</x:v>
      </x:c>
      <x:c r="B1222" s="0" t="s">
        <x:v>4</x:v>
      </x:c>
      <x:c r="C1222" s="0" t="s">
        <x:v>1155</x:v>
      </x:c>
      <x:c r="D1222" s="0" t="s">
        <x:v>1156</x:v>
      </x:c>
      <x:c r="E1222" s="0" t="s">
        <x:v>281</x:v>
      </x:c>
      <x:c r="F1222" s="0" t="s">
        <x:v>282</x:v>
      </x:c>
      <x:c r="G1222" s="0" t="s">
        <x:v>50</x:v>
      </x:c>
    </x:row>
    <x:row r="1223" spans="1:8">
      <x:c r="A1223" s="0" t="s">
        <x:v>2</x:v>
      </x:c>
      <x:c r="B1223" s="0" t="s">
        <x:v>4</x:v>
      </x:c>
      <x:c r="C1223" s="0" t="s">
        <x:v>1155</x:v>
      </x:c>
      <x:c r="D1223" s="0" t="s">
        <x:v>1156</x:v>
      </x:c>
      <x:c r="E1223" s="0" t="s">
        <x:v>283</x:v>
      </x:c>
      <x:c r="F1223" s="0" t="s">
        <x:v>284</x:v>
      </x:c>
      <x:c r="G1223" s="0" t="s">
        <x:v>50</x:v>
      </x:c>
    </x:row>
    <x:row r="1224" spans="1:8">
      <x:c r="A1224" s="0" t="s">
        <x:v>2</x:v>
      </x:c>
      <x:c r="B1224" s="0" t="s">
        <x:v>4</x:v>
      </x:c>
      <x:c r="C1224" s="0" t="s">
        <x:v>1155</x:v>
      </x:c>
      <x:c r="D1224" s="0" t="s">
        <x:v>1156</x:v>
      </x:c>
      <x:c r="E1224" s="0" t="s">
        <x:v>285</x:v>
      </x:c>
      <x:c r="F1224" s="0" t="s">
        <x:v>286</x:v>
      </x:c>
      <x:c r="G1224" s="0" t="s">
        <x:v>50</x:v>
      </x:c>
    </x:row>
    <x:row r="1225" spans="1:8">
      <x:c r="A1225" s="0" t="s">
        <x:v>2</x:v>
      </x:c>
      <x:c r="B1225" s="0" t="s">
        <x:v>4</x:v>
      </x:c>
      <x:c r="C1225" s="0" t="s">
        <x:v>1155</x:v>
      </x:c>
      <x:c r="D1225" s="0" t="s">
        <x:v>1156</x:v>
      </x:c>
      <x:c r="E1225" s="0" t="s">
        <x:v>287</x:v>
      </x:c>
      <x:c r="F1225" s="0" t="s">
        <x:v>288</x:v>
      </x:c>
      <x:c r="G1225" s="0" t="s">
        <x:v>50</x:v>
      </x:c>
    </x:row>
    <x:row r="1226" spans="1:8">
      <x:c r="A1226" s="0" t="s">
        <x:v>2</x:v>
      </x:c>
      <x:c r="B1226" s="0" t="s">
        <x:v>4</x:v>
      </x:c>
      <x:c r="C1226" s="0" t="s">
        <x:v>1155</x:v>
      </x:c>
      <x:c r="D1226" s="0" t="s">
        <x:v>1156</x:v>
      </x:c>
      <x:c r="E1226" s="0" t="s">
        <x:v>289</x:v>
      </x:c>
      <x:c r="F1226" s="0" t="s">
        <x:v>290</x:v>
      </x:c>
      <x:c r="G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1155</x:v>
      </x:c>
      <x:c r="D1227" s="0" t="s">
        <x:v>1156</x:v>
      </x:c>
      <x:c r="E1227" s="0" t="s">
        <x:v>291</x:v>
      </x:c>
      <x:c r="F1227" s="0" t="s">
        <x:v>292</x:v>
      </x:c>
      <x:c r="G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1155</x:v>
      </x:c>
      <x:c r="D1228" s="0" t="s">
        <x:v>1156</x:v>
      </x:c>
      <x:c r="E1228" s="0" t="s">
        <x:v>293</x:v>
      </x:c>
      <x:c r="F1228" s="0" t="s">
        <x:v>294</x:v>
      </x:c>
      <x:c r="G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1155</x:v>
      </x:c>
      <x:c r="D1229" s="0" t="s">
        <x:v>1156</x:v>
      </x:c>
      <x:c r="E1229" s="0" t="s">
        <x:v>295</x:v>
      </x:c>
      <x:c r="F1229" s="0" t="s">
        <x:v>296</x:v>
      </x:c>
      <x:c r="G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1155</x:v>
      </x:c>
      <x:c r="D1230" s="0" t="s">
        <x:v>1156</x:v>
      </x:c>
      <x:c r="E1230" s="0" t="s">
        <x:v>297</x:v>
      </x:c>
      <x:c r="F1230" s="0" t="s">
        <x:v>298</x:v>
      </x:c>
      <x:c r="G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1155</x:v>
      </x:c>
      <x:c r="D1231" s="0" t="s">
        <x:v>1156</x:v>
      </x:c>
      <x:c r="E1231" s="0" t="s">
        <x:v>299</x:v>
      </x:c>
      <x:c r="F1231" s="0" t="s">
        <x:v>300</x:v>
      </x:c>
      <x:c r="G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1155</x:v>
      </x:c>
      <x:c r="D1232" s="0" t="s">
        <x:v>1156</x:v>
      </x:c>
      <x:c r="E1232" s="0" t="s">
        <x:v>301</x:v>
      </x:c>
      <x:c r="F1232" s="0" t="s">
        <x:v>302</x:v>
      </x:c>
      <x:c r="G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1155</x:v>
      </x:c>
      <x:c r="D1233" s="0" t="s">
        <x:v>1156</x:v>
      </x:c>
      <x:c r="E1233" s="0" t="s">
        <x:v>303</x:v>
      </x:c>
      <x:c r="F1233" s="0" t="s">
        <x:v>304</x:v>
      </x:c>
      <x:c r="G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1155</x:v>
      </x:c>
      <x:c r="D1234" s="0" t="s">
        <x:v>1156</x:v>
      </x:c>
      <x:c r="E1234" s="0" t="s">
        <x:v>305</x:v>
      </x:c>
      <x:c r="F1234" s="0" t="s">
        <x:v>306</x:v>
      </x:c>
      <x:c r="G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1155</x:v>
      </x:c>
      <x:c r="D1235" s="0" t="s">
        <x:v>1156</x:v>
      </x:c>
      <x:c r="E1235" s="0" t="s">
        <x:v>307</x:v>
      </x:c>
      <x:c r="F1235" s="0" t="s">
        <x:v>308</x:v>
      </x:c>
      <x:c r="G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1155</x:v>
      </x:c>
      <x:c r="D1236" s="0" t="s">
        <x:v>1156</x:v>
      </x:c>
      <x:c r="E1236" s="0" t="s">
        <x:v>309</x:v>
      </x:c>
      <x:c r="F1236" s="0" t="s">
        <x:v>310</x:v>
      </x:c>
      <x:c r="G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1155</x:v>
      </x:c>
      <x:c r="D1237" s="0" t="s">
        <x:v>1156</x:v>
      </x:c>
      <x:c r="E1237" s="0" t="s">
        <x:v>311</x:v>
      </x:c>
      <x:c r="F1237" s="0" t="s">
        <x:v>312</x:v>
      </x:c>
      <x:c r="G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1155</x:v>
      </x:c>
      <x:c r="D1238" s="0" t="s">
        <x:v>1156</x:v>
      </x:c>
      <x:c r="E1238" s="0" t="s">
        <x:v>313</x:v>
      </x:c>
      <x:c r="F1238" s="0" t="s">
        <x:v>314</x:v>
      </x:c>
      <x:c r="G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1155</x:v>
      </x:c>
      <x:c r="D1239" s="0" t="s">
        <x:v>1156</x:v>
      </x:c>
      <x:c r="E1239" s="0" t="s">
        <x:v>315</x:v>
      </x:c>
      <x:c r="F1239" s="0" t="s">
        <x:v>316</x:v>
      </x:c>
      <x:c r="G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1155</x:v>
      </x:c>
      <x:c r="D1240" s="0" t="s">
        <x:v>1156</x:v>
      </x:c>
      <x:c r="E1240" s="0" t="s">
        <x:v>317</x:v>
      </x:c>
      <x:c r="F1240" s="0" t="s">
        <x:v>318</x:v>
      </x:c>
      <x:c r="G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1155</x:v>
      </x:c>
      <x:c r="D1241" s="0" t="s">
        <x:v>1156</x:v>
      </x:c>
      <x:c r="E1241" s="0" t="s">
        <x:v>319</x:v>
      </x:c>
      <x:c r="F1241" s="0" t="s">
        <x:v>320</x:v>
      </x:c>
      <x:c r="G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1155</x:v>
      </x:c>
      <x:c r="D1242" s="0" t="s">
        <x:v>1156</x:v>
      </x:c>
      <x:c r="E1242" s="0" t="s">
        <x:v>321</x:v>
      </x:c>
      <x:c r="F1242" s="0" t="s">
        <x:v>322</x:v>
      </x:c>
      <x:c r="G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1155</x:v>
      </x:c>
      <x:c r="D1243" s="0" t="s">
        <x:v>1156</x:v>
      </x:c>
      <x:c r="E1243" s="0" t="s">
        <x:v>323</x:v>
      </x:c>
      <x:c r="F1243" s="0" t="s">
        <x:v>324</x:v>
      </x:c>
      <x:c r="G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1155</x:v>
      </x:c>
      <x:c r="D1244" s="0" t="s">
        <x:v>1156</x:v>
      </x:c>
      <x:c r="E1244" s="0" t="s">
        <x:v>325</x:v>
      </x:c>
      <x:c r="F1244" s="0" t="s">
        <x:v>326</x:v>
      </x:c>
      <x:c r="G1244" s="0" t="s">
        <x:v>50</x:v>
      </x:c>
    </x:row>
    <x:row r="1245" spans="1:8">
      <x:c r="A1245" s="0" t="s">
        <x:v>2</x:v>
      </x:c>
      <x:c r="B1245" s="0" t="s">
        <x:v>4</x:v>
      </x:c>
      <x:c r="C1245" s="0" t="s">
        <x:v>1155</x:v>
      </x:c>
      <x:c r="D1245" s="0" t="s">
        <x:v>1156</x:v>
      </x:c>
      <x:c r="E1245" s="0" t="s">
        <x:v>327</x:v>
      </x:c>
      <x:c r="F1245" s="0" t="s">
        <x:v>328</x:v>
      </x:c>
      <x:c r="G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1155</x:v>
      </x:c>
      <x:c r="D1246" s="0" t="s">
        <x:v>1156</x:v>
      </x:c>
      <x:c r="E1246" s="0" t="s">
        <x:v>329</x:v>
      </x:c>
      <x:c r="F1246" s="0" t="s">
        <x:v>330</x:v>
      </x:c>
      <x:c r="G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1155</x:v>
      </x:c>
      <x:c r="D1247" s="0" t="s">
        <x:v>1156</x:v>
      </x:c>
      <x:c r="E1247" s="0" t="s">
        <x:v>331</x:v>
      </x:c>
      <x:c r="F1247" s="0" t="s">
        <x:v>332</x:v>
      </x:c>
      <x:c r="G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1155</x:v>
      </x:c>
      <x:c r="D1248" s="0" t="s">
        <x:v>1156</x:v>
      </x:c>
      <x:c r="E1248" s="0" t="s">
        <x:v>333</x:v>
      </x:c>
      <x:c r="F1248" s="0" t="s">
        <x:v>334</x:v>
      </x:c>
      <x:c r="G1248" s="0" t="s">
        <x:v>50</x:v>
      </x:c>
    </x:row>
    <x:row r="1249" spans="1:8">
      <x:c r="A1249" s="0" t="s">
        <x:v>2</x:v>
      </x:c>
      <x:c r="B1249" s="0" t="s">
        <x:v>4</x:v>
      </x:c>
      <x:c r="C1249" s="0" t="s">
        <x:v>1155</x:v>
      </x:c>
      <x:c r="D1249" s="0" t="s">
        <x:v>1156</x:v>
      </x:c>
      <x:c r="E1249" s="0" t="s">
        <x:v>335</x:v>
      </x:c>
      <x:c r="F1249" s="0" t="s">
        <x:v>336</x:v>
      </x:c>
      <x:c r="G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1155</x:v>
      </x:c>
      <x:c r="D1250" s="0" t="s">
        <x:v>1156</x:v>
      </x:c>
      <x:c r="E1250" s="0" t="s">
        <x:v>337</x:v>
      </x:c>
      <x:c r="F1250" s="0" t="s">
        <x:v>338</x:v>
      </x:c>
      <x:c r="G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1155</x:v>
      </x:c>
      <x:c r="D1251" s="0" t="s">
        <x:v>1156</x:v>
      </x:c>
      <x:c r="E1251" s="0" t="s">
        <x:v>339</x:v>
      </x:c>
      <x:c r="F1251" s="0" t="s">
        <x:v>340</x:v>
      </x:c>
      <x:c r="G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1155</x:v>
      </x:c>
      <x:c r="D1252" s="0" t="s">
        <x:v>1156</x:v>
      </x:c>
      <x:c r="E1252" s="0" t="s">
        <x:v>341</x:v>
      </x:c>
      <x:c r="F1252" s="0" t="s">
        <x:v>342</x:v>
      </x:c>
      <x:c r="G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1155</x:v>
      </x:c>
      <x:c r="D1253" s="0" t="s">
        <x:v>1156</x:v>
      </x:c>
      <x:c r="E1253" s="0" t="s">
        <x:v>343</x:v>
      </x:c>
      <x:c r="F1253" s="0" t="s">
        <x:v>344</x:v>
      </x:c>
      <x:c r="G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1155</x:v>
      </x:c>
      <x:c r="D1254" s="0" t="s">
        <x:v>1156</x:v>
      </x:c>
      <x:c r="E1254" s="0" t="s">
        <x:v>345</x:v>
      </x:c>
      <x:c r="F1254" s="0" t="s">
        <x:v>346</x:v>
      </x:c>
      <x:c r="G1254" s="0" t="s">
        <x:v>50</x:v>
      </x:c>
    </x:row>
    <x:row r="1255" spans="1:8">
      <x:c r="A1255" s="0" t="s">
        <x:v>2</x:v>
      </x:c>
      <x:c r="B1255" s="0" t="s">
        <x:v>4</x:v>
      </x:c>
      <x:c r="C1255" s="0" t="s">
        <x:v>1155</x:v>
      </x:c>
      <x:c r="D1255" s="0" t="s">
        <x:v>1156</x:v>
      </x:c>
      <x:c r="E1255" s="0" t="s">
        <x:v>347</x:v>
      </x:c>
      <x:c r="F1255" s="0" t="s">
        <x:v>348</x:v>
      </x:c>
      <x:c r="G1255" s="0" t="s">
        <x:v>50</x:v>
      </x:c>
    </x:row>
    <x:row r="1256" spans="1:8">
      <x:c r="A1256" s="0" t="s">
        <x:v>2</x:v>
      </x:c>
      <x:c r="B1256" s="0" t="s">
        <x:v>4</x:v>
      </x:c>
      <x:c r="C1256" s="0" t="s">
        <x:v>1155</x:v>
      </x:c>
      <x:c r="D1256" s="0" t="s">
        <x:v>1156</x:v>
      </x:c>
      <x:c r="E1256" s="0" t="s">
        <x:v>349</x:v>
      </x:c>
      <x:c r="F1256" s="0" t="s">
        <x:v>350</x:v>
      </x:c>
      <x:c r="G1256" s="0" t="s">
        <x:v>50</x:v>
      </x:c>
    </x:row>
    <x:row r="1257" spans="1:8">
      <x:c r="A1257" s="0" t="s">
        <x:v>2</x:v>
      </x:c>
      <x:c r="B1257" s="0" t="s">
        <x:v>4</x:v>
      </x:c>
      <x:c r="C1257" s="0" t="s">
        <x:v>1155</x:v>
      </x:c>
      <x:c r="D1257" s="0" t="s">
        <x:v>1156</x:v>
      </x:c>
      <x:c r="E1257" s="0" t="s">
        <x:v>351</x:v>
      </x:c>
      <x:c r="F1257" s="0" t="s">
        <x:v>352</x:v>
      </x:c>
      <x:c r="G1257" s="0" t="s">
        <x:v>50</x:v>
      </x:c>
    </x:row>
    <x:row r="1258" spans="1:8">
      <x:c r="A1258" s="0" t="s">
        <x:v>2</x:v>
      </x:c>
      <x:c r="B1258" s="0" t="s">
        <x:v>4</x:v>
      </x:c>
      <x:c r="C1258" s="0" t="s">
        <x:v>1155</x:v>
      </x:c>
      <x:c r="D1258" s="0" t="s">
        <x:v>1156</x:v>
      </x:c>
      <x:c r="E1258" s="0" t="s">
        <x:v>353</x:v>
      </x:c>
      <x:c r="F1258" s="0" t="s">
        <x:v>354</x:v>
      </x:c>
      <x:c r="G1258" s="0" t="s">
        <x:v>50</x:v>
      </x:c>
    </x:row>
    <x:row r="1259" spans="1:8">
      <x:c r="A1259" s="0" t="s">
        <x:v>2</x:v>
      </x:c>
      <x:c r="B1259" s="0" t="s">
        <x:v>4</x:v>
      </x:c>
      <x:c r="C1259" s="0" t="s">
        <x:v>1155</x:v>
      </x:c>
      <x:c r="D1259" s="0" t="s">
        <x:v>1156</x:v>
      </x:c>
      <x:c r="E1259" s="0" t="s">
        <x:v>355</x:v>
      </x:c>
      <x:c r="F1259" s="0" t="s">
        <x:v>356</x:v>
      </x:c>
      <x:c r="G1259" s="0" t="s">
        <x:v>50</x:v>
      </x:c>
    </x:row>
    <x:row r="1260" spans="1:8">
      <x:c r="A1260" s="0" t="s">
        <x:v>2</x:v>
      </x:c>
      <x:c r="B1260" s="0" t="s">
        <x:v>4</x:v>
      </x:c>
      <x:c r="C1260" s="0" t="s">
        <x:v>1155</x:v>
      </x:c>
      <x:c r="D1260" s="0" t="s">
        <x:v>1156</x:v>
      </x:c>
      <x:c r="E1260" s="0" t="s">
        <x:v>357</x:v>
      </x:c>
      <x:c r="F1260" s="0" t="s">
        <x:v>358</x:v>
      </x:c>
      <x:c r="G1260" s="0" t="s">
        <x:v>50</x:v>
      </x:c>
    </x:row>
    <x:row r="1261" spans="1:8">
      <x:c r="A1261" s="0" t="s">
        <x:v>2</x:v>
      </x:c>
      <x:c r="B1261" s="0" t="s">
        <x:v>4</x:v>
      </x:c>
      <x:c r="C1261" s="0" t="s">
        <x:v>1155</x:v>
      </x:c>
      <x:c r="D1261" s="0" t="s">
        <x:v>1156</x:v>
      </x:c>
      <x:c r="E1261" s="0" t="s">
        <x:v>359</x:v>
      </x:c>
      <x:c r="F1261" s="0" t="s">
        <x:v>360</x:v>
      </x:c>
      <x:c r="G1261" s="0" t="s">
        <x:v>50</x:v>
      </x:c>
    </x:row>
    <x:row r="1262" spans="1:8">
      <x:c r="A1262" s="0" t="s">
        <x:v>2</x:v>
      </x:c>
      <x:c r="B1262" s="0" t="s">
        <x:v>4</x:v>
      </x:c>
      <x:c r="C1262" s="0" t="s">
        <x:v>1155</x:v>
      </x:c>
      <x:c r="D1262" s="0" t="s">
        <x:v>1156</x:v>
      </x:c>
      <x:c r="E1262" s="0" t="s">
        <x:v>361</x:v>
      </x:c>
      <x:c r="F1262" s="0" t="s">
        <x:v>362</x:v>
      </x:c>
      <x:c r="G1262" s="0" t="s">
        <x:v>50</x:v>
      </x:c>
    </x:row>
    <x:row r="1263" spans="1:8">
      <x:c r="A1263" s="0" t="s">
        <x:v>2</x:v>
      </x:c>
      <x:c r="B1263" s="0" t="s">
        <x:v>4</x:v>
      </x:c>
      <x:c r="C1263" s="0" t="s">
        <x:v>1155</x:v>
      </x:c>
      <x:c r="D1263" s="0" t="s">
        <x:v>1156</x:v>
      </x:c>
      <x:c r="E1263" s="0" t="s">
        <x:v>363</x:v>
      </x:c>
      <x:c r="F1263" s="0" t="s">
        <x:v>364</x:v>
      </x:c>
      <x:c r="G1263" s="0" t="s">
        <x:v>50</x:v>
      </x:c>
    </x:row>
    <x:row r="1264" spans="1:8">
      <x:c r="A1264" s="0" t="s">
        <x:v>2</x:v>
      </x:c>
      <x:c r="B1264" s="0" t="s">
        <x:v>4</x:v>
      </x:c>
      <x:c r="C1264" s="0" t="s">
        <x:v>1155</x:v>
      </x:c>
      <x:c r="D1264" s="0" t="s">
        <x:v>1156</x:v>
      </x:c>
      <x:c r="E1264" s="0" t="s">
        <x:v>365</x:v>
      </x:c>
      <x:c r="F1264" s="0" t="s">
        <x:v>366</x:v>
      </x:c>
      <x:c r="G1264" s="0" t="s">
        <x:v>50</x:v>
      </x:c>
    </x:row>
    <x:row r="1265" spans="1:8">
      <x:c r="A1265" s="0" t="s">
        <x:v>2</x:v>
      </x:c>
      <x:c r="B1265" s="0" t="s">
        <x:v>4</x:v>
      </x:c>
      <x:c r="C1265" s="0" t="s">
        <x:v>1155</x:v>
      </x:c>
      <x:c r="D1265" s="0" t="s">
        <x:v>1156</x:v>
      </x:c>
      <x:c r="E1265" s="0" t="s">
        <x:v>367</x:v>
      </x:c>
      <x:c r="F1265" s="0" t="s">
        <x:v>368</x:v>
      </x:c>
      <x:c r="G1265" s="0" t="s">
        <x:v>50</x:v>
      </x:c>
    </x:row>
    <x:row r="1266" spans="1:8">
      <x:c r="A1266" s="0" t="s">
        <x:v>2</x:v>
      </x:c>
      <x:c r="B1266" s="0" t="s">
        <x:v>4</x:v>
      </x:c>
      <x:c r="C1266" s="0" t="s">
        <x:v>1155</x:v>
      </x:c>
      <x:c r="D1266" s="0" t="s">
        <x:v>1156</x:v>
      </x:c>
      <x:c r="E1266" s="0" t="s">
        <x:v>369</x:v>
      </x:c>
      <x:c r="F1266" s="0" t="s">
        <x:v>370</x:v>
      </x:c>
      <x:c r="G1266" s="0" t="s">
        <x:v>50</x:v>
      </x:c>
    </x:row>
    <x:row r="1267" spans="1:8">
      <x:c r="A1267" s="0" t="s">
        <x:v>2</x:v>
      </x:c>
      <x:c r="B1267" s="0" t="s">
        <x:v>4</x:v>
      </x:c>
      <x:c r="C1267" s="0" t="s">
        <x:v>1155</x:v>
      </x:c>
      <x:c r="D1267" s="0" t="s">
        <x:v>1156</x:v>
      </x:c>
      <x:c r="E1267" s="0" t="s">
        <x:v>371</x:v>
      </x:c>
      <x:c r="F1267" s="0" t="s">
        <x:v>372</x:v>
      </x:c>
      <x:c r="G1267" s="0" t="s">
        <x:v>50</x:v>
      </x:c>
    </x:row>
    <x:row r="1268" spans="1:8">
      <x:c r="A1268" s="0" t="s">
        <x:v>2</x:v>
      </x:c>
      <x:c r="B1268" s="0" t="s">
        <x:v>4</x:v>
      </x:c>
      <x:c r="C1268" s="0" t="s">
        <x:v>1155</x:v>
      </x:c>
      <x:c r="D1268" s="0" t="s">
        <x:v>1156</x:v>
      </x:c>
      <x:c r="E1268" s="0" t="s">
        <x:v>373</x:v>
      </x:c>
      <x:c r="F1268" s="0" t="s">
        <x:v>374</x:v>
      </x:c>
      <x:c r="G1268" s="0" t="s">
        <x:v>50</x:v>
      </x:c>
    </x:row>
    <x:row r="1269" spans="1:8">
      <x:c r="A1269" s="0" t="s">
        <x:v>2</x:v>
      </x:c>
      <x:c r="B1269" s="0" t="s">
        <x:v>4</x:v>
      </x:c>
      <x:c r="C1269" s="0" t="s">
        <x:v>1155</x:v>
      </x:c>
      <x:c r="D1269" s="0" t="s">
        <x:v>1156</x:v>
      </x:c>
      <x:c r="E1269" s="0" t="s">
        <x:v>375</x:v>
      </x:c>
      <x:c r="F1269" s="0" t="s">
        <x:v>376</x:v>
      </x:c>
      <x:c r="G1269" s="0" t="s">
        <x:v>50</x:v>
      </x:c>
    </x:row>
    <x:row r="1270" spans="1:8">
      <x:c r="A1270" s="0" t="s">
        <x:v>2</x:v>
      </x:c>
      <x:c r="B1270" s="0" t="s">
        <x:v>4</x:v>
      </x:c>
      <x:c r="C1270" s="0" t="s">
        <x:v>1155</x:v>
      </x:c>
      <x:c r="D1270" s="0" t="s">
        <x:v>1156</x:v>
      </x:c>
      <x:c r="E1270" s="0" t="s">
        <x:v>377</x:v>
      </x:c>
      <x:c r="F1270" s="0" t="s">
        <x:v>378</x:v>
      </x:c>
      <x:c r="G1270" s="0" t="s">
        <x:v>50</x:v>
      </x:c>
    </x:row>
    <x:row r="1271" spans="1:8">
      <x:c r="A1271" s="0" t="s">
        <x:v>2</x:v>
      </x:c>
      <x:c r="B1271" s="0" t="s">
        <x:v>4</x:v>
      </x:c>
      <x:c r="C1271" s="0" t="s">
        <x:v>1155</x:v>
      </x:c>
      <x:c r="D1271" s="0" t="s">
        <x:v>1156</x:v>
      </x:c>
      <x:c r="E1271" s="0" t="s">
        <x:v>379</x:v>
      </x:c>
      <x:c r="F1271" s="0" t="s">
        <x:v>380</x:v>
      </x:c>
      <x:c r="G1271" s="0" t="s">
        <x:v>50</x:v>
      </x:c>
    </x:row>
    <x:row r="1272" spans="1:8">
      <x:c r="A1272" s="0" t="s">
        <x:v>2</x:v>
      </x:c>
      <x:c r="B1272" s="0" t="s">
        <x:v>4</x:v>
      </x:c>
      <x:c r="C1272" s="0" t="s">
        <x:v>1155</x:v>
      </x:c>
      <x:c r="D1272" s="0" t="s">
        <x:v>1156</x:v>
      </x:c>
      <x:c r="E1272" s="0" t="s">
        <x:v>381</x:v>
      </x:c>
      <x:c r="F1272" s="0" t="s">
        <x:v>382</x:v>
      </x:c>
      <x:c r="G1272" s="0" t="s">
        <x:v>50</x:v>
      </x:c>
    </x:row>
    <x:row r="1273" spans="1:8">
      <x:c r="A1273" s="0" t="s">
        <x:v>2</x:v>
      </x:c>
      <x:c r="B1273" s="0" t="s">
        <x:v>4</x:v>
      </x:c>
      <x:c r="C1273" s="0" t="s">
        <x:v>1155</x:v>
      </x:c>
      <x:c r="D1273" s="0" t="s">
        <x:v>1156</x:v>
      </x:c>
      <x:c r="E1273" s="0" t="s">
        <x:v>383</x:v>
      </x:c>
      <x:c r="F1273" s="0" t="s">
        <x:v>384</x:v>
      </x:c>
      <x:c r="G1273" s="0" t="s">
        <x:v>50</x:v>
      </x:c>
    </x:row>
    <x:row r="1274" spans="1:8">
      <x:c r="A1274" s="0" t="s">
        <x:v>2</x:v>
      </x:c>
      <x:c r="B1274" s="0" t="s">
        <x:v>4</x:v>
      </x:c>
      <x:c r="C1274" s="0" t="s">
        <x:v>1155</x:v>
      </x:c>
      <x:c r="D1274" s="0" t="s">
        <x:v>1156</x:v>
      </x:c>
      <x:c r="E1274" s="0" t="s">
        <x:v>385</x:v>
      </x:c>
      <x:c r="F1274" s="0" t="s">
        <x:v>386</x:v>
      </x:c>
      <x:c r="G1274" s="0" t="s">
        <x:v>50</x:v>
      </x:c>
    </x:row>
    <x:row r="1275" spans="1:8">
      <x:c r="A1275" s="0" t="s">
        <x:v>2</x:v>
      </x:c>
      <x:c r="B1275" s="0" t="s">
        <x:v>4</x:v>
      </x:c>
      <x:c r="C1275" s="0" t="s">
        <x:v>1155</x:v>
      </x:c>
      <x:c r="D1275" s="0" t="s">
        <x:v>1156</x:v>
      </x:c>
      <x:c r="E1275" s="0" t="s">
        <x:v>387</x:v>
      </x:c>
      <x:c r="F1275" s="0" t="s">
        <x:v>388</x:v>
      </x:c>
      <x:c r="G1275" s="0" t="s">
        <x:v>50</x:v>
      </x:c>
    </x:row>
    <x:row r="1276" spans="1:8">
      <x:c r="A1276" s="0" t="s">
        <x:v>2</x:v>
      </x:c>
      <x:c r="B1276" s="0" t="s">
        <x:v>4</x:v>
      </x:c>
      <x:c r="C1276" s="0" t="s">
        <x:v>1155</x:v>
      </x:c>
      <x:c r="D1276" s="0" t="s">
        <x:v>1156</x:v>
      </x:c>
      <x:c r="E1276" s="0" t="s">
        <x:v>389</x:v>
      </x:c>
      <x:c r="F1276" s="0" t="s">
        <x:v>390</x:v>
      </x:c>
      <x:c r="G1276" s="0" t="s">
        <x:v>50</x:v>
      </x:c>
    </x:row>
    <x:row r="1277" spans="1:8">
      <x:c r="A1277" s="0" t="s">
        <x:v>2</x:v>
      </x:c>
      <x:c r="B1277" s="0" t="s">
        <x:v>4</x:v>
      </x:c>
      <x:c r="C1277" s="0" t="s">
        <x:v>1155</x:v>
      </x:c>
      <x:c r="D1277" s="0" t="s">
        <x:v>1156</x:v>
      </x:c>
      <x:c r="E1277" s="0" t="s">
        <x:v>391</x:v>
      </x:c>
      <x:c r="F1277" s="0" t="s">
        <x:v>392</x:v>
      </x:c>
      <x:c r="G1277" s="0" t="s">
        <x:v>50</x:v>
      </x:c>
    </x:row>
    <x:row r="1278" spans="1:8">
      <x:c r="A1278" s="0" t="s">
        <x:v>2</x:v>
      </x:c>
      <x:c r="B1278" s="0" t="s">
        <x:v>4</x:v>
      </x:c>
      <x:c r="C1278" s="0" t="s">
        <x:v>1155</x:v>
      </x:c>
      <x:c r="D1278" s="0" t="s">
        <x:v>1156</x:v>
      </x:c>
      <x:c r="E1278" s="0" t="s">
        <x:v>393</x:v>
      </x:c>
      <x:c r="F1278" s="0" t="s">
        <x:v>394</x:v>
      </x:c>
      <x:c r="G1278" s="0" t="s">
        <x:v>50</x:v>
      </x:c>
    </x:row>
    <x:row r="1279" spans="1:8">
      <x:c r="A1279" s="0" t="s">
        <x:v>2</x:v>
      </x:c>
      <x:c r="B1279" s="0" t="s">
        <x:v>4</x:v>
      </x:c>
      <x:c r="C1279" s="0" t="s">
        <x:v>1155</x:v>
      </x:c>
      <x:c r="D1279" s="0" t="s">
        <x:v>1156</x:v>
      </x:c>
      <x:c r="E1279" s="0" t="s">
        <x:v>395</x:v>
      </x:c>
      <x:c r="F1279" s="0" t="s">
        <x:v>396</x:v>
      </x:c>
      <x:c r="G1279" s="0" t="s">
        <x:v>50</x:v>
      </x:c>
    </x:row>
    <x:row r="1280" spans="1:8">
      <x:c r="A1280" s="0" t="s">
        <x:v>2</x:v>
      </x:c>
      <x:c r="B1280" s="0" t="s">
        <x:v>4</x:v>
      </x:c>
      <x:c r="C1280" s="0" t="s">
        <x:v>1155</x:v>
      </x:c>
      <x:c r="D1280" s="0" t="s">
        <x:v>1156</x:v>
      </x:c>
      <x:c r="E1280" s="0" t="s">
        <x:v>397</x:v>
      </x:c>
      <x:c r="F1280" s="0" t="s">
        <x:v>398</x:v>
      </x:c>
      <x:c r="G1280" s="0" t="s">
        <x:v>50</x:v>
      </x:c>
    </x:row>
    <x:row r="1281" spans="1:8">
      <x:c r="A1281" s="0" t="s">
        <x:v>2</x:v>
      </x:c>
      <x:c r="B1281" s="0" t="s">
        <x:v>4</x:v>
      </x:c>
      <x:c r="C1281" s="0" t="s">
        <x:v>1155</x:v>
      </x:c>
      <x:c r="D1281" s="0" t="s">
        <x:v>1156</x:v>
      </x:c>
      <x:c r="E1281" s="0" t="s">
        <x:v>399</x:v>
      </x:c>
      <x:c r="F1281" s="0" t="s">
        <x:v>400</x:v>
      </x:c>
      <x:c r="G1281" s="0" t="s">
        <x:v>50</x:v>
      </x:c>
    </x:row>
    <x:row r="1282" spans="1:8">
      <x:c r="A1282" s="0" t="s">
        <x:v>2</x:v>
      </x:c>
      <x:c r="B1282" s="0" t="s">
        <x:v>4</x:v>
      </x:c>
      <x:c r="C1282" s="0" t="s">
        <x:v>1155</x:v>
      </x:c>
      <x:c r="D1282" s="0" t="s">
        <x:v>1156</x:v>
      </x:c>
      <x:c r="E1282" s="0" t="s">
        <x:v>401</x:v>
      </x:c>
      <x:c r="F1282" s="0" t="s">
        <x:v>402</x:v>
      </x:c>
      <x:c r="G1282" s="0" t="s">
        <x:v>50</x:v>
      </x:c>
    </x:row>
    <x:row r="1283" spans="1:8">
      <x:c r="A1283" s="0" t="s">
        <x:v>2</x:v>
      </x:c>
      <x:c r="B1283" s="0" t="s">
        <x:v>4</x:v>
      </x:c>
      <x:c r="C1283" s="0" t="s">
        <x:v>1155</x:v>
      </x:c>
      <x:c r="D1283" s="0" t="s">
        <x:v>1156</x:v>
      </x:c>
      <x:c r="E1283" s="0" t="s">
        <x:v>403</x:v>
      </x:c>
      <x:c r="F1283" s="0" t="s">
        <x:v>404</x:v>
      </x:c>
      <x:c r="G1283" s="0" t="s">
        <x:v>50</x:v>
      </x:c>
    </x:row>
    <x:row r="1284" spans="1:8">
      <x:c r="A1284" s="0" t="s">
        <x:v>2</x:v>
      </x:c>
      <x:c r="B1284" s="0" t="s">
        <x:v>4</x:v>
      </x:c>
      <x:c r="C1284" s="0" t="s">
        <x:v>1155</x:v>
      </x:c>
      <x:c r="D1284" s="0" t="s">
        <x:v>1156</x:v>
      </x:c>
      <x:c r="E1284" s="0" t="s">
        <x:v>405</x:v>
      </x:c>
      <x:c r="F1284" s="0" t="s">
        <x:v>406</x:v>
      </x:c>
      <x:c r="G1284" s="0" t="s">
        <x:v>50</x:v>
      </x:c>
    </x:row>
    <x:row r="1285" spans="1:8">
      <x:c r="A1285" s="0" t="s">
        <x:v>2</x:v>
      </x:c>
      <x:c r="B1285" s="0" t="s">
        <x:v>4</x:v>
      </x:c>
      <x:c r="C1285" s="0" t="s">
        <x:v>1155</x:v>
      </x:c>
      <x:c r="D1285" s="0" t="s">
        <x:v>1156</x:v>
      </x:c>
      <x:c r="E1285" s="0" t="s">
        <x:v>407</x:v>
      </x:c>
      <x:c r="F1285" s="0" t="s">
        <x:v>408</x:v>
      </x:c>
      <x:c r="G1285" s="0" t="s">
        <x:v>50</x:v>
      </x:c>
    </x:row>
    <x:row r="1286" spans="1:8">
      <x:c r="A1286" s="0" t="s">
        <x:v>2</x:v>
      </x:c>
      <x:c r="B1286" s="0" t="s">
        <x:v>4</x:v>
      </x:c>
      <x:c r="C1286" s="0" t="s">
        <x:v>1155</x:v>
      </x:c>
      <x:c r="D1286" s="0" t="s">
        <x:v>1156</x:v>
      </x:c>
      <x:c r="E1286" s="0" t="s">
        <x:v>409</x:v>
      </x:c>
      <x:c r="F1286" s="0" t="s">
        <x:v>410</x:v>
      </x:c>
      <x:c r="G1286" s="0" t="s">
        <x:v>50</x:v>
      </x:c>
    </x:row>
    <x:row r="1287" spans="1:8">
      <x:c r="A1287" s="0" t="s">
        <x:v>2</x:v>
      </x:c>
      <x:c r="B1287" s="0" t="s">
        <x:v>4</x:v>
      </x:c>
      <x:c r="C1287" s="0" t="s">
        <x:v>1155</x:v>
      </x:c>
      <x:c r="D1287" s="0" t="s">
        <x:v>1156</x:v>
      </x:c>
      <x:c r="E1287" s="0" t="s">
        <x:v>411</x:v>
      </x:c>
      <x:c r="F1287" s="0" t="s">
        <x:v>412</x:v>
      </x:c>
      <x:c r="G1287" s="0" t="s">
        <x:v>50</x:v>
      </x:c>
    </x:row>
    <x:row r="1288" spans="1:8">
      <x:c r="A1288" s="0" t="s">
        <x:v>2</x:v>
      </x:c>
      <x:c r="B1288" s="0" t="s">
        <x:v>4</x:v>
      </x:c>
      <x:c r="C1288" s="0" t="s">
        <x:v>1155</x:v>
      </x:c>
      <x:c r="D1288" s="0" t="s">
        <x:v>1156</x:v>
      </x:c>
      <x:c r="E1288" s="0" t="s">
        <x:v>413</x:v>
      </x:c>
      <x:c r="F1288" s="0" t="s">
        <x:v>414</x:v>
      </x:c>
      <x:c r="G1288" s="0" t="s">
        <x:v>50</x:v>
      </x:c>
    </x:row>
    <x:row r="1289" spans="1:8">
      <x:c r="A1289" s="0" t="s">
        <x:v>2</x:v>
      </x:c>
      <x:c r="B1289" s="0" t="s">
        <x:v>4</x:v>
      </x:c>
      <x:c r="C1289" s="0" t="s">
        <x:v>1155</x:v>
      </x:c>
      <x:c r="D1289" s="0" t="s">
        <x:v>1156</x:v>
      </x:c>
      <x:c r="E1289" s="0" t="s">
        <x:v>415</x:v>
      </x:c>
      <x:c r="F1289" s="0" t="s">
        <x:v>416</x:v>
      </x:c>
      <x:c r="G1289" s="0" t="s">
        <x:v>50</x:v>
      </x:c>
    </x:row>
    <x:row r="1290" spans="1:8">
      <x:c r="A1290" s="0" t="s">
        <x:v>2</x:v>
      </x:c>
      <x:c r="B1290" s="0" t="s">
        <x:v>4</x:v>
      </x:c>
      <x:c r="C1290" s="0" t="s">
        <x:v>1155</x:v>
      </x:c>
      <x:c r="D1290" s="0" t="s">
        <x:v>1156</x:v>
      </x:c>
      <x:c r="E1290" s="0" t="s">
        <x:v>417</x:v>
      </x:c>
      <x:c r="F1290" s="0" t="s">
        <x:v>418</x:v>
      </x:c>
      <x:c r="G1290" s="0" t="s">
        <x:v>50</x:v>
      </x:c>
    </x:row>
    <x:row r="1291" spans="1:8">
      <x:c r="A1291" s="0" t="s">
        <x:v>2</x:v>
      </x:c>
      <x:c r="B1291" s="0" t="s">
        <x:v>4</x:v>
      </x:c>
      <x:c r="C1291" s="0" t="s">
        <x:v>1155</x:v>
      </x:c>
      <x:c r="D1291" s="0" t="s">
        <x:v>1156</x:v>
      </x:c>
      <x:c r="E1291" s="0" t="s">
        <x:v>419</x:v>
      </x:c>
      <x:c r="F1291" s="0" t="s">
        <x:v>420</x:v>
      </x:c>
      <x:c r="G1291" s="0" t="s">
        <x:v>50</x:v>
      </x:c>
    </x:row>
    <x:row r="1292" spans="1:8">
      <x:c r="A1292" s="0" t="s">
        <x:v>2</x:v>
      </x:c>
      <x:c r="B1292" s="0" t="s">
        <x:v>4</x:v>
      </x:c>
      <x:c r="C1292" s="0" t="s">
        <x:v>1155</x:v>
      </x:c>
      <x:c r="D1292" s="0" t="s">
        <x:v>1156</x:v>
      </x:c>
      <x:c r="E1292" s="0" t="s">
        <x:v>421</x:v>
      </x:c>
      <x:c r="F1292" s="0" t="s">
        <x:v>422</x:v>
      </x:c>
      <x:c r="G1292" s="0" t="s">
        <x:v>50</x:v>
      </x:c>
    </x:row>
    <x:row r="1293" spans="1:8">
      <x:c r="A1293" s="0" t="s">
        <x:v>2</x:v>
      </x:c>
      <x:c r="B1293" s="0" t="s">
        <x:v>4</x:v>
      </x:c>
      <x:c r="C1293" s="0" t="s">
        <x:v>1155</x:v>
      </x:c>
      <x:c r="D1293" s="0" t="s">
        <x:v>1156</x:v>
      </x:c>
      <x:c r="E1293" s="0" t="s">
        <x:v>423</x:v>
      </x:c>
      <x:c r="F1293" s="0" t="s">
        <x:v>424</x:v>
      </x:c>
      <x:c r="G1293" s="0" t="s">
        <x:v>50</x:v>
      </x:c>
    </x:row>
    <x:row r="1294" spans="1:8">
      <x:c r="A1294" s="0" t="s">
        <x:v>2</x:v>
      </x:c>
      <x:c r="B1294" s="0" t="s">
        <x:v>4</x:v>
      </x:c>
      <x:c r="C1294" s="0" t="s">
        <x:v>1155</x:v>
      </x:c>
      <x:c r="D1294" s="0" t="s">
        <x:v>1156</x:v>
      </x:c>
      <x:c r="E1294" s="0" t="s">
        <x:v>425</x:v>
      </x:c>
      <x:c r="F1294" s="0" t="s">
        <x:v>426</x:v>
      </x:c>
      <x:c r="G1294" s="0" t="s">
        <x:v>50</x:v>
      </x:c>
    </x:row>
    <x:row r="1295" spans="1:8">
      <x:c r="A1295" s="0" t="s">
        <x:v>2</x:v>
      </x:c>
      <x:c r="B1295" s="0" t="s">
        <x:v>4</x:v>
      </x:c>
      <x:c r="C1295" s="0" t="s">
        <x:v>1155</x:v>
      </x:c>
      <x:c r="D1295" s="0" t="s">
        <x:v>1156</x:v>
      </x:c>
      <x:c r="E1295" s="0" t="s">
        <x:v>427</x:v>
      </x:c>
      <x:c r="F1295" s="0" t="s">
        <x:v>428</x:v>
      </x:c>
      <x:c r="G1295" s="0" t="s">
        <x:v>50</x:v>
      </x:c>
    </x:row>
    <x:row r="1296" spans="1:8">
      <x:c r="A1296" s="0" t="s">
        <x:v>2</x:v>
      </x:c>
      <x:c r="B1296" s="0" t="s">
        <x:v>4</x:v>
      </x:c>
      <x:c r="C1296" s="0" t="s">
        <x:v>1155</x:v>
      </x:c>
      <x:c r="D1296" s="0" t="s">
        <x:v>1156</x:v>
      </x:c>
      <x:c r="E1296" s="0" t="s">
        <x:v>429</x:v>
      </x:c>
      <x:c r="F1296" s="0" t="s">
        <x:v>430</x:v>
      </x:c>
      <x:c r="G1296" s="0" t="s">
        <x:v>50</x:v>
      </x:c>
    </x:row>
    <x:row r="1297" spans="1:8">
      <x:c r="A1297" s="0" t="s">
        <x:v>2</x:v>
      </x:c>
      <x:c r="B1297" s="0" t="s">
        <x:v>4</x:v>
      </x:c>
      <x:c r="C1297" s="0" t="s">
        <x:v>1155</x:v>
      </x:c>
      <x:c r="D1297" s="0" t="s">
        <x:v>1156</x:v>
      </x:c>
      <x:c r="E1297" s="0" t="s">
        <x:v>431</x:v>
      </x:c>
      <x:c r="F1297" s="0" t="s">
        <x:v>432</x:v>
      </x:c>
      <x:c r="G1297" s="0" t="s">
        <x:v>50</x:v>
      </x:c>
    </x:row>
    <x:row r="1298" spans="1:8">
      <x:c r="A1298" s="0" t="s">
        <x:v>2</x:v>
      </x:c>
      <x:c r="B1298" s="0" t="s">
        <x:v>4</x:v>
      </x:c>
      <x:c r="C1298" s="0" t="s">
        <x:v>1155</x:v>
      </x:c>
      <x:c r="D1298" s="0" t="s">
        <x:v>1156</x:v>
      </x:c>
      <x:c r="E1298" s="0" t="s">
        <x:v>433</x:v>
      </x:c>
      <x:c r="F1298" s="0" t="s">
        <x:v>434</x:v>
      </x:c>
      <x:c r="G1298" s="0" t="s">
        <x:v>50</x:v>
      </x:c>
    </x:row>
    <x:row r="1299" spans="1:8">
      <x:c r="A1299" s="0" t="s">
        <x:v>2</x:v>
      </x:c>
      <x:c r="B1299" s="0" t="s">
        <x:v>4</x:v>
      </x:c>
      <x:c r="C1299" s="0" t="s">
        <x:v>1155</x:v>
      </x:c>
      <x:c r="D1299" s="0" t="s">
        <x:v>1156</x:v>
      </x:c>
      <x:c r="E1299" s="0" t="s">
        <x:v>435</x:v>
      </x:c>
      <x:c r="F1299" s="0" t="s">
        <x:v>436</x:v>
      </x:c>
      <x:c r="G1299" s="0" t="s">
        <x:v>50</x:v>
      </x:c>
    </x:row>
    <x:row r="1300" spans="1:8">
      <x:c r="A1300" s="0" t="s">
        <x:v>2</x:v>
      </x:c>
      <x:c r="B1300" s="0" t="s">
        <x:v>4</x:v>
      </x:c>
      <x:c r="C1300" s="0" t="s">
        <x:v>1155</x:v>
      </x:c>
      <x:c r="D1300" s="0" t="s">
        <x:v>1156</x:v>
      </x:c>
      <x:c r="E1300" s="0" t="s">
        <x:v>437</x:v>
      </x:c>
      <x:c r="F1300" s="0" t="s">
        <x:v>438</x:v>
      </x:c>
      <x:c r="G1300" s="0" t="s">
        <x:v>50</x:v>
      </x:c>
    </x:row>
    <x:row r="1301" spans="1:8">
      <x:c r="A1301" s="0" t="s">
        <x:v>2</x:v>
      </x:c>
      <x:c r="B1301" s="0" t="s">
        <x:v>4</x:v>
      </x:c>
      <x:c r="C1301" s="0" t="s">
        <x:v>1155</x:v>
      </x:c>
      <x:c r="D1301" s="0" t="s">
        <x:v>1156</x:v>
      </x:c>
      <x:c r="E1301" s="0" t="s">
        <x:v>439</x:v>
      </x:c>
      <x:c r="F1301" s="0" t="s">
        <x:v>440</x:v>
      </x:c>
      <x:c r="G1301" s="0" t="s">
        <x:v>50</x:v>
      </x:c>
    </x:row>
    <x:row r="1302" spans="1:8">
      <x:c r="A1302" s="0" t="s">
        <x:v>2</x:v>
      </x:c>
      <x:c r="B1302" s="0" t="s">
        <x:v>4</x:v>
      </x:c>
      <x:c r="C1302" s="0" t="s">
        <x:v>1155</x:v>
      </x:c>
      <x:c r="D1302" s="0" t="s">
        <x:v>1156</x:v>
      </x:c>
      <x:c r="E1302" s="0" t="s">
        <x:v>441</x:v>
      </x:c>
      <x:c r="F1302" s="0" t="s">
        <x:v>442</x:v>
      </x:c>
      <x:c r="G1302" s="0" t="s">
        <x:v>50</x:v>
      </x:c>
    </x:row>
    <x:row r="1303" spans="1:8">
      <x:c r="A1303" s="0" t="s">
        <x:v>2</x:v>
      </x:c>
      <x:c r="B1303" s="0" t="s">
        <x:v>4</x:v>
      </x:c>
      <x:c r="C1303" s="0" t="s">
        <x:v>1155</x:v>
      </x:c>
      <x:c r="D1303" s="0" t="s">
        <x:v>1156</x:v>
      </x:c>
      <x:c r="E1303" s="0" t="s">
        <x:v>443</x:v>
      </x:c>
      <x:c r="F1303" s="0" t="s">
        <x:v>444</x:v>
      </x:c>
      <x:c r="G1303" s="0" t="s">
        <x:v>50</x:v>
      </x:c>
    </x:row>
    <x:row r="1304" spans="1:8">
      <x:c r="A1304" s="0" t="s">
        <x:v>2</x:v>
      </x:c>
      <x:c r="B1304" s="0" t="s">
        <x:v>4</x:v>
      </x:c>
      <x:c r="C1304" s="0" t="s">
        <x:v>1155</x:v>
      </x:c>
      <x:c r="D1304" s="0" t="s">
        <x:v>1156</x:v>
      </x:c>
      <x:c r="E1304" s="0" t="s">
        <x:v>445</x:v>
      </x:c>
      <x:c r="F1304" s="0" t="s">
        <x:v>446</x:v>
      </x:c>
      <x:c r="G1304" s="0" t="s">
        <x:v>50</x:v>
      </x:c>
    </x:row>
    <x:row r="1305" spans="1:8">
      <x:c r="A1305" s="0" t="s">
        <x:v>2</x:v>
      </x:c>
      <x:c r="B1305" s="0" t="s">
        <x:v>4</x:v>
      </x:c>
      <x:c r="C1305" s="0" t="s">
        <x:v>1155</x:v>
      </x:c>
      <x:c r="D1305" s="0" t="s">
        <x:v>1156</x:v>
      </x:c>
      <x:c r="E1305" s="0" t="s">
        <x:v>447</x:v>
      </x:c>
      <x:c r="F1305" s="0" t="s">
        <x:v>448</x:v>
      </x:c>
      <x:c r="G1305" s="0" t="s">
        <x:v>50</x:v>
      </x:c>
    </x:row>
    <x:row r="1306" spans="1:8">
      <x:c r="A1306" s="0" t="s">
        <x:v>2</x:v>
      </x:c>
      <x:c r="B1306" s="0" t="s">
        <x:v>4</x:v>
      </x:c>
      <x:c r="C1306" s="0" t="s">
        <x:v>1155</x:v>
      </x:c>
      <x:c r="D1306" s="0" t="s">
        <x:v>1156</x:v>
      </x:c>
      <x:c r="E1306" s="0" t="s">
        <x:v>449</x:v>
      </x:c>
      <x:c r="F1306" s="0" t="s">
        <x:v>450</x:v>
      </x:c>
      <x:c r="G1306" s="0" t="s">
        <x:v>50</x:v>
      </x:c>
    </x:row>
    <x:row r="1307" spans="1:8">
      <x:c r="A1307" s="0" t="s">
        <x:v>2</x:v>
      </x:c>
      <x:c r="B1307" s="0" t="s">
        <x:v>4</x:v>
      </x:c>
      <x:c r="C1307" s="0" t="s">
        <x:v>1155</x:v>
      </x:c>
      <x:c r="D1307" s="0" t="s">
        <x:v>1156</x:v>
      </x:c>
      <x:c r="E1307" s="0" t="s">
        <x:v>451</x:v>
      </x:c>
      <x:c r="F1307" s="0" t="s">
        <x:v>452</x:v>
      </x:c>
      <x:c r="G1307" s="0" t="s">
        <x:v>50</x:v>
      </x:c>
    </x:row>
    <x:row r="1308" spans="1:8">
      <x:c r="A1308" s="0" t="s">
        <x:v>2</x:v>
      </x:c>
      <x:c r="B1308" s="0" t="s">
        <x:v>4</x:v>
      </x:c>
      <x:c r="C1308" s="0" t="s">
        <x:v>1155</x:v>
      </x:c>
      <x:c r="D1308" s="0" t="s">
        <x:v>1156</x:v>
      </x:c>
      <x:c r="E1308" s="0" t="s">
        <x:v>453</x:v>
      </x:c>
      <x:c r="F1308" s="0" t="s">
        <x:v>454</x:v>
      </x:c>
      <x:c r="G1308" s="0" t="s">
        <x:v>50</x:v>
      </x:c>
    </x:row>
    <x:row r="1309" spans="1:8">
      <x:c r="A1309" s="0" t="s">
        <x:v>2</x:v>
      </x:c>
      <x:c r="B1309" s="0" t="s">
        <x:v>4</x:v>
      </x:c>
      <x:c r="C1309" s="0" t="s">
        <x:v>1155</x:v>
      </x:c>
      <x:c r="D1309" s="0" t="s">
        <x:v>1156</x:v>
      </x:c>
      <x:c r="E1309" s="0" t="s">
        <x:v>455</x:v>
      </x:c>
      <x:c r="F1309" s="0" t="s">
        <x:v>456</x:v>
      </x:c>
      <x:c r="G1309" s="0" t="s">
        <x:v>50</x:v>
      </x:c>
    </x:row>
    <x:row r="1310" spans="1:8">
      <x:c r="A1310" s="0" t="s">
        <x:v>2</x:v>
      </x:c>
      <x:c r="B1310" s="0" t="s">
        <x:v>4</x:v>
      </x:c>
      <x:c r="C1310" s="0" t="s">
        <x:v>1155</x:v>
      </x:c>
      <x:c r="D1310" s="0" t="s">
        <x:v>1156</x:v>
      </x:c>
      <x:c r="E1310" s="0" t="s">
        <x:v>457</x:v>
      </x:c>
      <x:c r="F1310" s="0" t="s">
        <x:v>458</x:v>
      </x:c>
      <x:c r="G1310" s="0" t="s">
        <x:v>50</x:v>
      </x:c>
    </x:row>
    <x:row r="1311" spans="1:8">
      <x:c r="A1311" s="0" t="s">
        <x:v>2</x:v>
      </x:c>
      <x:c r="B1311" s="0" t="s">
        <x:v>4</x:v>
      </x:c>
      <x:c r="C1311" s="0" t="s">
        <x:v>1155</x:v>
      </x:c>
      <x:c r="D1311" s="0" t="s">
        <x:v>1156</x:v>
      </x:c>
      <x:c r="E1311" s="0" t="s">
        <x:v>459</x:v>
      </x:c>
      <x:c r="F1311" s="0" t="s">
        <x:v>460</x:v>
      </x:c>
      <x:c r="G1311" s="0" t="s">
        <x:v>50</x:v>
      </x:c>
    </x:row>
    <x:row r="1312" spans="1:8">
      <x:c r="A1312" s="0" t="s">
        <x:v>2</x:v>
      </x:c>
      <x:c r="B1312" s="0" t="s">
        <x:v>4</x:v>
      </x:c>
      <x:c r="C1312" s="0" t="s">
        <x:v>1155</x:v>
      </x:c>
      <x:c r="D1312" s="0" t="s">
        <x:v>1156</x:v>
      </x:c>
      <x:c r="E1312" s="0" t="s">
        <x:v>461</x:v>
      </x:c>
      <x:c r="F1312" s="0" t="s">
        <x:v>462</x:v>
      </x:c>
      <x:c r="G1312" s="0" t="s">
        <x:v>50</x:v>
      </x:c>
    </x:row>
    <x:row r="1313" spans="1:8">
      <x:c r="A1313" s="0" t="s">
        <x:v>2</x:v>
      </x:c>
      <x:c r="B1313" s="0" t="s">
        <x:v>4</x:v>
      </x:c>
      <x:c r="C1313" s="0" t="s">
        <x:v>1155</x:v>
      </x:c>
      <x:c r="D1313" s="0" t="s">
        <x:v>1156</x:v>
      </x:c>
      <x:c r="E1313" s="0" t="s">
        <x:v>463</x:v>
      </x:c>
      <x:c r="F1313" s="0" t="s">
        <x:v>464</x:v>
      </x:c>
      <x:c r="G1313" s="0" t="s">
        <x:v>50</x:v>
      </x:c>
    </x:row>
    <x:row r="1314" spans="1:8">
      <x:c r="A1314" s="0" t="s">
        <x:v>2</x:v>
      </x:c>
      <x:c r="B1314" s="0" t="s">
        <x:v>4</x:v>
      </x:c>
      <x:c r="C1314" s="0" t="s">
        <x:v>1155</x:v>
      </x:c>
      <x:c r="D1314" s="0" t="s">
        <x:v>1156</x:v>
      </x:c>
      <x:c r="E1314" s="0" t="s">
        <x:v>465</x:v>
      </x:c>
      <x:c r="F1314" s="0" t="s">
        <x:v>466</x:v>
      </x:c>
      <x:c r="G1314" s="0" t="s">
        <x:v>50</x:v>
      </x:c>
    </x:row>
    <x:row r="1315" spans="1:8">
      <x:c r="A1315" s="0" t="s">
        <x:v>2</x:v>
      </x:c>
      <x:c r="B1315" s="0" t="s">
        <x:v>4</x:v>
      </x:c>
      <x:c r="C1315" s="0" t="s">
        <x:v>1155</x:v>
      </x:c>
      <x:c r="D1315" s="0" t="s">
        <x:v>1156</x:v>
      </x:c>
      <x:c r="E1315" s="0" t="s">
        <x:v>467</x:v>
      </x:c>
      <x:c r="F1315" s="0" t="s">
        <x:v>468</x:v>
      </x:c>
      <x:c r="G1315" s="0" t="s">
        <x:v>50</x:v>
      </x:c>
    </x:row>
    <x:row r="1316" spans="1:8">
      <x:c r="A1316" s="0" t="s">
        <x:v>2</x:v>
      </x:c>
      <x:c r="B1316" s="0" t="s">
        <x:v>4</x:v>
      </x:c>
      <x:c r="C1316" s="0" t="s">
        <x:v>1155</x:v>
      </x:c>
      <x:c r="D1316" s="0" t="s">
        <x:v>1156</x:v>
      </x:c>
      <x:c r="E1316" s="0" t="s">
        <x:v>469</x:v>
      </x:c>
      <x:c r="F1316" s="0" t="s">
        <x:v>470</x:v>
      </x:c>
      <x:c r="G1316" s="0" t="s">
        <x:v>50</x:v>
      </x:c>
    </x:row>
    <x:row r="1317" spans="1:8">
      <x:c r="A1317" s="0" t="s">
        <x:v>2</x:v>
      </x:c>
      <x:c r="B1317" s="0" t="s">
        <x:v>4</x:v>
      </x:c>
      <x:c r="C1317" s="0" t="s">
        <x:v>1155</x:v>
      </x:c>
      <x:c r="D1317" s="0" t="s">
        <x:v>1156</x:v>
      </x:c>
      <x:c r="E1317" s="0" t="s">
        <x:v>471</x:v>
      </x:c>
      <x:c r="F1317" s="0" t="s">
        <x:v>472</x:v>
      </x:c>
      <x:c r="G1317" s="0" t="s">
        <x:v>50</x:v>
      </x:c>
    </x:row>
    <x:row r="1318" spans="1:8">
      <x:c r="A1318" s="0" t="s">
        <x:v>2</x:v>
      </x:c>
      <x:c r="B1318" s="0" t="s">
        <x:v>4</x:v>
      </x:c>
      <x:c r="C1318" s="0" t="s">
        <x:v>1155</x:v>
      </x:c>
      <x:c r="D1318" s="0" t="s">
        <x:v>1156</x:v>
      </x:c>
      <x:c r="E1318" s="0" t="s">
        <x:v>473</x:v>
      </x:c>
      <x:c r="F1318" s="0" t="s">
        <x:v>474</x:v>
      </x:c>
      <x:c r="G1318" s="0" t="s">
        <x:v>50</x:v>
      </x:c>
    </x:row>
    <x:row r="1319" spans="1:8">
      <x:c r="A1319" s="0" t="s">
        <x:v>2</x:v>
      </x:c>
      <x:c r="B1319" s="0" t="s">
        <x:v>4</x:v>
      </x:c>
      <x:c r="C1319" s="0" t="s">
        <x:v>1155</x:v>
      </x:c>
      <x:c r="D1319" s="0" t="s">
        <x:v>1156</x:v>
      </x:c>
      <x:c r="E1319" s="0" t="s">
        <x:v>475</x:v>
      </x:c>
      <x:c r="F1319" s="0" t="s">
        <x:v>476</x:v>
      </x:c>
      <x:c r="G1319" s="0" t="s">
        <x:v>50</x:v>
      </x:c>
    </x:row>
    <x:row r="1320" spans="1:8">
      <x:c r="A1320" s="0" t="s">
        <x:v>2</x:v>
      </x:c>
      <x:c r="B1320" s="0" t="s">
        <x:v>4</x:v>
      </x:c>
      <x:c r="C1320" s="0" t="s">
        <x:v>1155</x:v>
      </x:c>
      <x:c r="D1320" s="0" t="s">
        <x:v>1156</x:v>
      </x:c>
      <x:c r="E1320" s="0" t="s">
        <x:v>477</x:v>
      </x:c>
      <x:c r="F1320" s="0" t="s">
        <x:v>478</x:v>
      </x:c>
      <x:c r="G1320" s="0" t="s">
        <x:v>50</x:v>
      </x:c>
    </x:row>
    <x:row r="1321" spans="1:8">
      <x:c r="A1321" s="0" t="s">
        <x:v>2</x:v>
      </x:c>
      <x:c r="B1321" s="0" t="s">
        <x:v>4</x:v>
      </x:c>
      <x:c r="C1321" s="0" t="s">
        <x:v>1155</x:v>
      </x:c>
      <x:c r="D1321" s="0" t="s">
        <x:v>1156</x:v>
      </x:c>
      <x:c r="E1321" s="0" t="s">
        <x:v>479</x:v>
      </x:c>
      <x:c r="F1321" s="0" t="s">
        <x:v>480</x:v>
      </x:c>
      <x:c r="G1321" s="0" t="s">
        <x:v>50</x:v>
      </x:c>
    </x:row>
    <x:row r="1322" spans="1:8">
      <x:c r="A1322" s="0" t="s">
        <x:v>2</x:v>
      </x:c>
      <x:c r="B1322" s="0" t="s">
        <x:v>4</x:v>
      </x:c>
      <x:c r="C1322" s="0" t="s">
        <x:v>1155</x:v>
      </x:c>
      <x:c r="D1322" s="0" t="s">
        <x:v>1156</x:v>
      </x:c>
      <x:c r="E1322" s="0" t="s">
        <x:v>481</x:v>
      </x:c>
      <x:c r="F1322" s="0" t="s">
        <x:v>482</x:v>
      </x:c>
      <x:c r="G1322" s="0" t="s">
        <x:v>50</x:v>
      </x:c>
    </x:row>
    <x:row r="1323" spans="1:8">
      <x:c r="A1323" s="0" t="s">
        <x:v>2</x:v>
      </x:c>
      <x:c r="B1323" s="0" t="s">
        <x:v>4</x:v>
      </x:c>
      <x:c r="C1323" s="0" t="s">
        <x:v>1155</x:v>
      </x:c>
      <x:c r="D1323" s="0" t="s">
        <x:v>1156</x:v>
      </x:c>
      <x:c r="E1323" s="0" t="s">
        <x:v>483</x:v>
      </x:c>
      <x:c r="F1323" s="0" t="s">
        <x:v>484</x:v>
      </x:c>
      <x:c r="G1323" s="0" t="s">
        <x:v>50</x:v>
      </x:c>
    </x:row>
    <x:row r="1324" spans="1:8">
      <x:c r="A1324" s="0" t="s">
        <x:v>2</x:v>
      </x:c>
      <x:c r="B1324" s="0" t="s">
        <x:v>4</x:v>
      </x:c>
      <x:c r="C1324" s="0" t="s">
        <x:v>1155</x:v>
      </x:c>
      <x:c r="D1324" s="0" t="s">
        <x:v>1156</x:v>
      </x:c>
      <x:c r="E1324" s="0" t="s">
        <x:v>485</x:v>
      </x:c>
      <x:c r="F1324" s="0" t="s">
        <x:v>486</x:v>
      </x:c>
      <x:c r="G1324" s="0" t="s">
        <x:v>50</x:v>
      </x:c>
    </x:row>
    <x:row r="1325" spans="1:8">
      <x:c r="A1325" s="0" t="s">
        <x:v>2</x:v>
      </x:c>
      <x:c r="B1325" s="0" t="s">
        <x:v>4</x:v>
      </x:c>
      <x:c r="C1325" s="0" t="s">
        <x:v>1155</x:v>
      </x:c>
      <x:c r="D1325" s="0" t="s">
        <x:v>1156</x:v>
      </x:c>
      <x:c r="E1325" s="0" t="s">
        <x:v>487</x:v>
      </x:c>
      <x:c r="F1325" s="0" t="s">
        <x:v>488</x:v>
      </x:c>
      <x:c r="G1325" s="0" t="s">
        <x:v>50</x:v>
      </x:c>
    </x:row>
    <x:row r="1326" spans="1:8">
      <x:c r="A1326" s="0" t="s">
        <x:v>2</x:v>
      </x:c>
      <x:c r="B1326" s="0" t="s">
        <x:v>4</x:v>
      </x:c>
      <x:c r="C1326" s="0" t="s">
        <x:v>1155</x:v>
      </x:c>
      <x:c r="D1326" s="0" t="s">
        <x:v>1156</x:v>
      </x:c>
      <x:c r="E1326" s="0" t="s">
        <x:v>489</x:v>
      </x:c>
      <x:c r="F1326" s="0" t="s">
        <x:v>490</x:v>
      </x:c>
      <x:c r="G1326" s="0" t="s">
        <x:v>50</x:v>
      </x:c>
    </x:row>
    <x:row r="1327" spans="1:8">
      <x:c r="A1327" s="0" t="s">
        <x:v>2</x:v>
      </x:c>
      <x:c r="B1327" s="0" t="s">
        <x:v>4</x:v>
      </x:c>
      <x:c r="C1327" s="0" t="s">
        <x:v>1155</x:v>
      </x:c>
      <x:c r="D1327" s="0" t="s">
        <x:v>1156</x:v>
      </x:c>
      <x:c r="E1327" s="0" t="s">
        <x:v>491</x:v>
      </x:c>
      <x:c r="F1327" s="0" t="s">
        <x:v>492</x:v>
      </x:c>
      <x:c r="G1327" s="0" t="s">
        <x:v>50</x:v>
      </x:c>
    </x:row>
    <x:row r="1328" spans="1:8">
      <x:c r="A1328" s="0" t="s">
        <x:v>2</x:v>
      </x:c>
      <x:c r="B1328" s="0" t="s">
        <x:v>4</x:v>
      </x:c>
      <x:c r="C1328" s="0" t="s">
        <x:v>1155</x:v>
      </x:c>
      <x:c r="D1328" s="0" t="s">
        <x:v>1156</x:v>
      </x:c>
      <x:c r="E1328" s="0" t="s">
        <x:v>493</x:v>
      </x:c>
      <x:c r="F1328" s="0" t="s">
        <x:v>494</x:v>
      </x:c>
      <x:c r="G1328" s="0" t="s">
        <x:v>50</x:v>
      </x:c>
    </x:row>
    <x:row r="1329" spans="1:8">
      <x:c r="A1329" s="0" t="s">
        <x:v>2</x:v>
      </x:c>
      <x:c r="B1329" s="0" t="s">
        <x:v>4</x:v>
      </x:c>
      <x:c r="C1329" s="0" t="s">
        <x:v>1155</x:v>
      </x:c>
      <x:c r="D1329" s="0" t="s">
        <x:v>1156</x:v>
      </x:c>
      <x:c r="E1329" s="0" t="s">
        <x:v>495</x:v>
      </x:c>
      <x:c r="F1329" s="0" t="s">
        <x:v>496</x:v>
      </x:c>
      <x:c r="G1329" s="0" t="s">
        <x:v>50</x:v>
      </x:c>
    </x:row>
    <x:row r="1330" spans="1:8">
      <x:c r="A1330" s="0" t="s">
        <x:v>2</x:v>
      </x:c>
      <x:c r="B1330" s="0" t="s">
        <x:v>4</x:v>
      </x:c>
      <x:c r="C1330" s="0" t="s">
        <x:v>1155</x:v>
      </x:c>
      <x:c r="D1330" s="0" t="s">
        <x:v>1156</x:v>
      </x:c>
      <x:c r="E1330" s="0" t="s">
        <x:v>497</x:v>
      </x:c>
      <x:c r="F1330" s="0" t="s">
        <x:v>498</x:v>
      </x:c>
      <x:c r="G1330" s="0" t="s">
        <x:v>50</x:v>
      </x:c>
    </x:row>
    <x:row r="1331" spans="1:8">
      <x:c r="A1331" s="0" t="s">
        <x:v>2</x:v>
      </x:c>
      <x:c r="B1331" s="0" t="s">
        <x:v>4</x:v>
      </x:c>
      <x:c r="C1331" s="0" t="s">
        <x:v>1155</x:v>
      </x:c>
      <x:c r="D1331" s="0" t="s">
        <x:v>1156</x:v>
      </x:c>
      <x:c r="E1331" s="0" t="s">
        <x:v>499</x:v>
      </x:c>
      <x:c r="F1331" s="0" t="s">
        <x:v>500</x:v>
      </x:c>
      <x:c r="G1331" s="0" t="s">
        <x:v>50</x:v>
      </x:c>
    </x:row>
    <x:row r="1332" spans="1:8">
      <x:c r="A1332" s="0" t="s">
        <x:v>2</x:v>
      </x:c>
      <x:c r="B1332" s="0" t="s">
        <x:v>4</x:v>
      </x:c>
      <x:c r="C1332" s="0" t="s">
        <x:v>1155</x:v>
      </x:c>
      <x:c r="D1332" s="0" t="s">
        <x:v>1156</x:v>
      </x:c>
      <x:c r="E1332" s="0" t="s">
        <x:v>501</x:v>
      </x:c>
      <x:c r="F1332" s="0" t="s">
        <x:v>502</x:v>
      </x:c>
      <x:c r="G1332" s="0" t="s">
        <x:v>50</x:v>
      </x:c>
    </x:row>
    <x:row r="1333" spans="1:8">
      <x:c r="A1333" s="0" t="s">
        <x:v>2</x:v>
      </x:c>
      <x:c r="B1333" s="0" t="s">
        <x:v>4</x:v>
      </x:c>
      <x:c r="C1333" s="0" t="s">
        <x:v>1155</x:v>
      </x:c>
      <x:c r="D1333" s="0" t="s">
        <x:v>1156</x:v>
      </x:c>
      <x:c r="E1333" s="0" t="s">
        <x:v>503</x:v>
      </x:c>
      <x:c r="F1333" s="0" t="s">
        <x:v>504</x:v>
      </x:c>
      <x:c r="G1333" s="0" t="s">
        <x:v>50</x:v>
      </x:c>
    </x:row>
    <x:row r="1334" spans="1:8">
      <x:c r="A1334" s="0" t="s">
        <x:v>2</x:v>
      </x:c>
      <x:c r="B1334" s="0" t="s">
        <x:v>4</x:v>
      </x:c>
      <x:c r="C1334" s="0" t="s">
        <x:v>1155</x:v>
      </x:c>
      <x:c r="D1334" s="0" t="s">
        <x:v>1156</x:v>
      </x:c>
      <x:c r="E1334" s="0" t="s">
        <x:v>505</x:v>
      </x:c>
      <x:c r="F1334" s="0" t="s">
        <x:v>506</x:v>
      </x:c>
      <x:c r="G1334" s="0" t="s">
        <x:v>50</x:v>
      </x:c>
    </x:row>
    <x:row r="1335" spans="1:8">
      <x:c r="A1335" s="0" t="s">
        <x:v>2</x:v>
      </x:c>
      <x:c r="B1335" s="0" t="s">
        <x:v>4</x:v>
      </x:c>
      <x:c r="C1335" s="0" t="s">
        <x:v>1155</x:v>
      </x:c>
      <x:c r="D1335" s="0" t="s">
        <x:v>1156</x:v>
      </x:c>
      <x:c r="E1335" s="0" t="s">
        <x:v>507</x:v>
      </x:c>
      <x:c r="F1335" s="0" t="s">
        <x:v>508</x:v>
      </x:c>
      <x:c r="G1335" s="0" t="s">
        <x:v>50</x:v>
      </x:c>
    </x:row>
    <x:row r="1336" spans="1:8">
      <x:c r="A1336" s="0" t="s">
        <x:v>2</x:v>
      </x:c>
      <x:c r="B1336" s="0" t="s">
        <x:v>4</x:v>
      </x:c>
      <x:c r="C1336" s="0" t="s">
        <x:v>1155</x:v>
      </x:c>
      <x:c r="D1336" s="0" t="s">
        <x:v>1156</x:v>
      </x:c>
      <x:c r="E1336" s="0" t="s">
        <x:v>509</x:v>
      </x:c>
      <x:c r="F1336" s="0" t="s">
        <x:v>510</x:v>
      </x:c>
      <x:c r="G1336" s="0" t="s">
        <x:v>50</x:v>
      </x:c>
    </x:row>
    <x:row r="1337" spans="1:8">
      <x:c r="A1337" s="0" t="s">
        <x:v>2</x:v>
      </x:c>
      <x:c r="B1337" s="0" t="s">
        <x:v>4</x:v>
      </x:c>
      <x:c r="C1337" s="0" t="s">
        <x:v>1155</x:v>
      </x:c>
      <x:c r="D1337" s="0" t="s">
        <x:v>1156</x:v>
      </x:c>
      <x:c r="E1337" s="0" t="s">
        <x:v>511</x:v>
      </x:c>
      <x:c r="F1337" s="0" t="s">
        <x:v>512</x:v>
      </x:c>
      <x:c r="G1337" s="0" t="s">
        <x:v>50</x:v>
      </x:c>
    </x:row>
    <x:row r="1338" spans="1:8">
      <x:c r="A1338" s="0" t="s">
        <x:v>2</x:v>
      </x:c>
      <x:c r="B1338" s="0" t="s">
        <x:v>4</x:v>
      </x:c>
      <x:c r="C1338" s="0" t="s">
        <x:v>1155</x:v>
      </x:c>
      <x:c r="D1338" s="0" t="s">
        <x:v>1156</x:v>
      </x:c>
      <x:c r="E1338" s="0" t="s">
        <x:v>513</x:v>
      </x:c>
      <x:c r="F1338" s="0" t="s">
        <x:v>514</x:v>
      </x:c>
      <x:c r="G1338" s="0" t="s">
        <x:v>50</x:v>
      </x:c>
    </x:row>
    <x:row r="1339" spans="1:8">
      <x:c r="A1339" s="0" t="s">
        <x:v>2</x:v>
      </x:c>
      <x:c r="B1339" s="0" t="s">
        <x:v>4</x:v>
      </x:c>
      <x:c r="C1339" s="0" t="s">
        <x:v>1155</x:v>
      </x:c>
      <x:c r="D1339" s="0" t="s">
        <x:v>1156</x:v>
      </x:c>
      <x:c r="E1339" s="0" t="s">
        <x:v>515</x:v>
      </x:c>
      <x:c r="F1339" s="0" t="s">
        <x:v>516</x:v>
      </x:c>
      <x:c r="G1339" s="0" t="s">
        <x:v>50</x:v>
      </x:c>
    </x:row>
    <x:row r="1340" spans="1:8">
      <x:c r="A1340" s="0" t="s">
        <x:v>2</x:v>
      </x:c>
      <x:c r="B1340" s="0" t="s">
        <x:v>4</x:v>
      </x:c>
      <x:c r="C1340" s="0" t="s">
        <x:v>1155</x:v>
      </x:c>
      <x:c r="D1340" s="0" t="s">
        <x:v>1156</x:v>
      </x:c>
      <x:c r="E1340" s="0" t="s">
        <x:v>517</x:v>
      </x:c>
      <x:c r="F1340" s="0" t="s">
        <x:v>518</x:v>
      </x:c>
      <x:c r="G1340" s="0" t="s">
        <x:v>50</x:v>
      </x:c>
    </x:row>
    <x:row r="1341" spans="1:8">
      <x:c r="A1341" s="0" t="s">
        <x:v>2</x:v>
      </x:c>
      <x:c r="B1341" s="0" t="s">
        <x:v>4</x:v>
      </x:c>
      <x:c r="C1341" s="0" t="s">
        <x:v>1155</x:v>
      </x:c>
      <x:c r="D1341" s="0" t="s">
        <x:v>1156</x:v>
      </x:c>
      <x:c r="E1341" s="0" t="s">
        <x:v>519</x:v>
      </x:c>
      <x:c r="F1341" s="0" t="s">
        <x:v>520</x:v>
      </x:c>
      <x:c r="G1341" s="0" t="s">
        <x:v>50</x:v>
      </x:c>
    </x:row>
    <x:row r="1342" spans="1:8">
      <x:c r="A1342" s="0" t="s">
        <x:v>2</x:v>
      </x:c>
      <x:c r="B1342" s="0" t="s">
        <x:v>4</x:v>
      </x:c>
      <x:c r="C1342" s="0" t="s">
        <x:v>1155</x:v>
      </x:c>
      <x:c r="D1342" s="0" t="s">
        <x:v>1156</x:v>
      </x:c>
      <x:c r="E1342" s="0" t="s">
        <x:v>521</x:v>
      </x:c>
      <x:c r="F1342" s="0" t="s">
        <x:v>522</x:v>
      </x:c>
      <x:c r="G1342" s="0" t="s">
        <x:v>50</x:v>
      </x:c>
    </x:row>
    <x:row r="1343" spans="1:8">
      <x:c r="A1343" s="0" t="s">
        <x:v>2</x:v>
      </x:c>
      <x:c r="B1343" s="0" t="s">
        <x:v>4</x:v>
      </x:c>
      <x:c r="C1343" s="0" t="s">
        <x:v>1155</x:v>
      </x:c>
      <x:c r="D1343" s="0" t="s">
        <x:v>1156</x:v>
      </x:c>
      <x:c r="E1343" s="0" t="s">
        <x:v>523</x:v>
      </x:c>
      <x:c r="F1343" s="0" t="s">
        <x:v>524</x:v>
      </x:c>
      <x:c r="G1343" s="0" t="s">
        <x:v>50</x:v>
      </x:c>
    </x:row>
    <x:row r="1344" spans="1:8">
      <x:c r="A1344" s="0" t="s">
        <x:v>2</x:v>
      </x:c>
      <x:c r="B1344" s="0" t="s">
        <x:v>4</x:v>
      </x:c>
      <x:c r="C1344" s="0" t="s">
        <x:v>1155</x:v>
      </x:c>
      <x:c r="D1344" s="0" t="s">
        <x:v>1156</x:v>
      </x:c>
      <x:c r="E1344" s="0" t="s">
        <x:v>525</x:v>
      </x:c>
      <x:c r="F1344" s="0" t="s">
        <x:v>526</x:v>
      </x:c>
      <x:c r="G1344" s="0" t="s">
        <x:v>50</x:v>
      </x:c>
    </x:row>
    <x:row r="1345" spans="1:8">
      <x:c r="A1345" s="0" t="s">
        <x:v>2</x:v>
      </x:c>
      <x:c r="B1345" s="0" t="s">
        <x:v>4</x:v>
      </x:c>
      <x:c r="C1345" s="0" t="s">
        <x:v>1155</x:v>
      </x:c>
      <x:c r="D1345" s="0" t="s">
        <x:v>1156</x:v>
      </x:c>
      <x:c r="E1345" s="0" t="s">
        <x:v>527</x:v>
      </x:c>
      <x:c r="F1345" s="0" t="s">
        <x:v>528</x:v>
      </x:c>
      <x:c r="G1345" s="0" t="s">
        <x:v>50</x:v>
      </x:c>
    </x:row>
    <x:row r="1346" spans="1:8">
      <x:c r="A1346" s="0" t="s">
        <x:v>2</x:v>
      </x:c>
      <x:c r="B1346" s="0" t="s">
        <x:v>4</x:v>
      </x:c>
      <x:c r="C1346" s="0" t="s">
        <x:v>1155</x:v>
      </x:c>
      <x:c r="D1346" s="0" t="s">
        <x:v>1156</x:v>
      </x:c>
      <x:c r="E1346" s="0" t="s">
        <x:v>529</x:v>
      </x:c>
      <x:c r="F1346" s="0" t="s">
        <x:v>530</x:v>
      </x:c>
      <x:c r="G1346" s="0" t="s">
        <x:v>50</x:v>
      </x:c>
    </x:row>
    <x:row r="1347" spans="1:8">
      <x:c r="A1347" s="0" t="s">
        <x:v>2</x:v>
      </x:c>
      <x:c r="B1347" s="0" t="s">
        <x:v>4</x:v>
      </x:c>
      <x:c r="C1347" s="0" t="s">
        <x:v>1155</x:v>
      </x:c>
      <x:c r="D1347" s="0" t="s">
        <x:v>1156</x:v>
      </x:c>
      <x:c r="E1347" s="0" t="s">
        <x:v>531</x:v>
      </x:c>
      <x:c r="F1347" s="0" t="s">
        <x:v>532</x:v>
      </x:c>
      <x:c r="G1347" s="0" t="s">
        <x:v>50</x:v>
      </x:c>
    </x:row>
    <x:row r="1348" spans="1:8">
      <x:c r="A1348" s="0" t="s">
        <x:v>2</x:v>
      </x:c>
      <x:c r="B1348" s="0" t="s">
        <x:v>4</x:v>
      </x:c>
      <x:c r="C1348" s="0" t="s">
        <x:v>1155</x:v>
      </x:c>
      <x:c r="D1348" s="0" t="s">
        <x:v>1156</x:v>
      </x:c>
      <x:c r="E1348" s="0" t="s">
        <x:v>533</x:v>
      </x:c>
      <x:c r="F1348" s="0" t="s">
        <x:v>534</x:v>
      </x:c>
      <x:c r="G1348" s="0" t="s">
        <x:v>50</x:v>
      </x:c>
    </x:row>
    <x:row r="1349" spans="1:8">
      <x:c r="A1349" s="0" t="s">
        <x:v>2</x:v>
      </x:c>
      <x:c r="B1349" s="0" t="s">
        <x:v>4</x:v>
      </x:c>
      <x:c r="C1349" s="0" t="s">
        <x:v>1155</x:v>
      </x:c>
      <x:c r="D1349" s="0" t="s">
        <x:v>1156</x:v>
      </x:c>
      <x:c r="E1349" s="0" t="s">
        <x:v>535</x:v>
      </x:c>
      <x:c r="F1349" s="0" t="s">
        <x:v>536</x:v>
      </x:c>
      <x:c r="G1349" s="0" t="s">
        <x:v>50</x:v>
      </x:c>
    </x:row>
    <x:row r="1350" spans="1:8">
      <x:c r="A1350" s="0" t="s">
        <x:v>2</x:v>
      </x:c>
      <x:c r="B1350" s="0" t="s">
        <x:v>4</x:v>
      </x:c>
      <x:c r="C1350" s="0" t="s">
        <x:v>1155</x:v>
      </x:c>
      <x:c r="D1350" s="0" t="s">
        <x:v>1156</x:v>
      </x:c>
      <x:c r="E1350" s="0" t="s">
        <x:v>537</x:v>
      </x:c>
      <x:c r="F1350" s="0" t="s">
        <x:v>538</x:v>
      </x:c>
      <x:c r="G1350" s="0" t="s">
        <x:v>50</x:v>
      </x:c>
    </x:row>
    <x:row r="1351" spans="1:8">
      <x:c r="A1351" s="0" t="s">
        <x:v>2</x:v>
      </x:c>
      <x:c r="B1351" s="0" t="s">
        <x:v>4</x:v>
      </x:c>
      <x:c r="C1351" s="0" t="s">
        <x:v>1155</x:v>
      </x:c>
      <x:c r="D1351" s="0" t="s">
        <x:v>1156</x:v>
      </x:c>
      <x:c r="E1351" s="0" t="s">
        <x:v>539</x:v>
      </x:c>
      <x:c r="F1351" s="0" t="s">
        <x:v>540</x:v>
      </x:c>
      <x:c r="G1351" s="0" t="s">
        <x:v>50</x:v>
      </x:c>
    </x:row>
    <x:row r="1352" spans="1:8">
      <x:c r="A1352" s="0" t="s">
        <x:v>2</x:v>
      </x:c>
      <x:c r="B1352" s="0" t="s">
        <x:v>4</x:v>
      </x:c>
      <x:c r="C1352" s="0" t="s">
        <x:v>1155</x:v>
      </x:c>
      <x:c r="D1352" s="0" t="s">
        <x:v>1156</x:v>
      </x:c>
      <x:c r="E1352" s="0" t="s">
        <x:v>541</x:v>
      </x:c>
      <x:c r="F1352" s="0" t="s">
        <x:v>542</x:v>
      </x:c>
      <x:c r="G1352" s="0" t="s">
        <x:v>50</x:v>
      </x:c>
    </x:row>
    <x:row r="1353" spans="1:8">
      <x:c r="A1353" s="0" t="s">
        <x:v>2</x:v>
      </x:c>
      <x:c r="B1353" s="0" t="s">
        <x:v>4</x:v>
      </x:c>
      <x:c r="C1353" s="0" t="s">
        <x:v>1155</x:v>
      </x:c>
      <x:c r="D1353" s="0" t="s">
        <x:v>1156</x:v>
      </x:c>
      <x:c r="E1353" s="0" t="s">
        <x:v>543</x:v>
      </x:c>
      <x:c r="F1353" s="0" t="s">
        <x:v>544</x:v>
      </x:c>
      <x:c r="G1353" s="0" t="s">
        <x:v>50</x:v>
      </x:c>
    </x:row>
    <x:row r="1354" spans="1:8">
      <x:c r="A1354" s="0" t="s">
        <x:v>2</x:v>
      </x:c>
      <x:c r="B1354" s="0" t="s">
        <x:v>4</x:v>
      </x:c>
      <x:c r="C1354" s="0" t="s">
        <x:v>1155</x:v>
      </x:c>
      <x:c r="D1354" s="0" t="s">
        <x:v>1156</x:v>
      </x:c>
      <x:c r="E1354" s="0" t="s">
        <x:v>545</x:v>
      </x:c>
      <x:c r="F1354" s="0" t="s">
        <x:v>546</x:v>
      </x:c>
      <x:c r="G1354" s="0" t="s">
        <x:v>50</x:v>
      </x:c>
    </x:row>
    <x:row r="1355" spans="1:8">
      <x:c r="A1355" s="0" t="s">
        <x:v>2</x:v>
      </x:c>
      <x:c r="B1355" s="0" t="s">
        <x:v>4</x:v>
      </x:c>
      <x:c r="C1355" s="0" t="s">
        <x:v>1155</x:v>
      </x:c>
      <x:c r="D1355" s="0" t="s">
        <x:v>1156</x:v>
      </x:c>
      <x:c r="E1355" s="0" t="s">
        <x:v>547</x:v>
      </x:c>
      <x:c r="F1355" s="0" t="s">
        <x:v>548</x:v>
      </x:c>
      <x:c r="G1355" s="0" t="s">
        <x:v>50</x:v>
      </x:c>
    </x:row>
    <x:row r="1356" spans="1:8">
      <x:c r="A1356" s="0" t="s">
        <x:v>2</x:v>
      </x:c>
      <x:c r="B1356" s="0" t="s">
        <x:v>4</x:v>
      </x:c>
      <x:c r="C1356" s="0" t="s">
        <x:v>1155</x:v>
      </x:c>
      <x:c r="D1356" s="0" t="s">
        <x:v>1156</x:v>
      </x:c>
      <x:c r="E1356" s="0" t="s">
        <x:v>549</x:v>
      </x:c>
      <x:c r="F1356" s="0" t="s">
        <x:v>550</x:v>
      </x:c>
      <x:c r="G1356" s="0" t="s">
        <x:v>50</x:v>
      </x:c>
    </x:row>
    <x:row r="1357" spans="1:8">
      <x:c r="A1357" s="0" t="s">
        <x:v>2</x:v>
      </x:c>
      <x:c r="B1357" s="0" t="s">
        <x:v>4</x:v>
      </x:c>
      <x:c r="C1357" s="0" t="s">
        <x:v>1155</x:v>
      </x:c>
      <x:c r="D1357" s="0" t="s">
        <x:v>1156</x:v>
      </x:c>
      <x:c r="E1357" s="0" t="s">
        <x:v>551</x:v>
      </x:c>
      <x:c r="F1357" s="0" t="s">
        <x:v>552</x:v>
      </x:c>
      <x:c r="G1357" s="0" t="s">
        <x:v>50</x:v>
      </x:c>
    </x:row>
    <x:row r="1358" spans="1:8">
      <x:c r="A1358" s="0" t="s">
        <x:v>2</x:v>
      </x:c>
      <x:c r="B1358" s="0" t="s">
        <x:v>4</x:v>
      </x:c>
      <x:c r="C1358" s="0" t="s">
        <x:v>1155</x:v>
      </x:c>
      <x:c r="D1358" s="0" t="s">
        <x:v>1156</x:v>
      </x:c>
      <x:c r="E1358" s="0" t="s">
        <x:v>553</x:v>
      </x:c>
      <x:c r="F1358" s="0" t="s">
        <x:v>554</x:v>
      </x:c>
      <x:c r="G1358" s="0" t="s">
        <x:v>50</x:v>
      </x:c>
    </x:row>
    <x:row r="1359" spans="1:8">
      <x:c r="A1359" s="0" t="s">
        <x:v>2</x:v>
      </x:c>
      <x:c r="B1359" s="0" t="s">
        <x:v>4</x:v>
      </x:c>
      <x:c r="C1359" s="0" t="s">
        <x:v>1155</x:v>
      </x:c>
      <x:c r="D1359" s="0" t="s">
        <x:v>1156</x:v>
      </x:c>
      <x:c r="E1359" s="0" t="s">
        <x:v>555</x:v>
      </x:c>
      <x:c r="F1359" s="0" t="s">
        <x:v>556</x:v>
      </x:c>
      <x:c r="G1359" s="0" t="s">
        <x:v>50</x:v>
      </x:c>
    </x:row>
    <x:row r="1360" spans="1:8">
      <x:c r="A1360" s="0" t="s">
        <x:v>2</x:v>
      </x:c>
      <x:c r="B1360" s="0" t="s">
        <x:v>4</x:v>
      </x:c>
      <x:c r="C1360" s="0" t="s">
        <x:v>1155</x:v>
      </x:c>
      <x:c r="D1360" s="0" t="s">
        <x:v>1156</x:v>
      </x:c>
      <x:c r="E1360" s="0" t="s">
        <x:v>557</x:v>
      </x:c>
      <x:c r="F1360" s="0" t="s">
        <x:v>558</x:v>
      </x:c>
      <x:c r="G1360" s="0" t="s">
        <x:v>50</x:v>
      </x:c>
    </x:row>
    <x:row r="1361" spans="1:8">
      <x:c r="A1361" s="0" t="s">
        <x:v>2</x:v>
      </x:c>
      <x:c r="B1361" s="0" t="s">
        <x:v>4</x:v>
      </x:c>
      <x:c r="C1361" s="0" t="s">
        <x:v>1155</x:v>
      </x:c>
      <x:c r="D1361" s="0" t="s">
        <x:v>1156</x:v>
      </x:c>
      <x:c r="E1361" s="0" t="s">
        <x:v>559</x:v>
      </x:c>
      <x:c r="F1361" s="0" t="s">
        <x:v>560</x:v>
      </x:c>
      <x:c r="G1361" s="0" t="s">
        <x:v>50</x:v>
      </x:c>
    </x:row>
    <x:row r="1362" spans="1:8">
      <x:c r="A1362" s="0" t="s">
        <x:v>2</x:v>
      </x:c>
      <x:c r="B1362" s="0" t="s">
        <x:v>4</x:v>
      </x:c>
      <x:c r="C1362" s="0" t="s">
        <x:v>1155</x:v>
      </x:c>
      <x:c r="D1362" s="0" t="s">
        <x:v>1156</x:v>
      </x:c>
      <x:c r="E1362" s="0" t="s">
        <x:v>561</x:v>
      </x:c>
      <x:c r="F1362" s="0" t="s">
        <x:v>562</x:v>
      </x:c>
      <x:c r="G1362" s="0" t="s">
        <x:v>50</x:v>
      </x:c>
    </x:row>
    <x:row r="1363" spans="1:8">
      <x:c r="A1363" s="0" t="s">
        <x:v>2</x:v>
      </x:c>
      <x:c r="B1363" s="0" t="s">
        <x:v>4</x:v>
      </x:c>
      <x:c r="C1363" s="0" t="s">
        <x:v>1155</x:v>
      </x:c>
      <x:c r="D1363" s="0" t="s">
        <x:v>1156</x:v>
      </x:c>
      <x:c r="E1363" s="0" t="s">
        <x:v>563</x:v>
      </x:c>
      <x:c r="F1363" s="0" t="s">
        <x:v>564</x:v>
      </x:c>
      <x:c r="G1363" s="0" t="s">
        <x:v>50</x:v>
      </x:c>
    </x:row>
    <x:row r="1364" spans="1:8">
      <x:c r="A1364" s="0" t="s">
        <x:v>2</x:v>
      </x:c>
      <x:c r="B1364" s="0" t="s">
        <x:v>4</x:v>
      </x:c>
      <x:c r="C1364" s="0" t="s">
        <x:v>1155</x:v>
      </x:c>
      <x:c r="D1364" s="0" t="s">
        <x:v>1156</x:v>
      </x:c>
      <x:c r="E1364" s="0" t="s">
        <x:v>565</x:v>
      </x:c>
      <x:c r="F1364" s="0" t="s">
        <x:v>566</x:v>
      </x:c>
      <x:c r="G1364" s="0" t="s">
        <x:v>50</x:v>
      </x:c>
    </x:row>
    <x:row r="1365" spans="1:8">
      <x:c r="A1365" s="0" t="s">
        <x:v>2</x:v>
      </x:c>
      <x:c r="B1365" s="0" t="s">
        <x:v>4</x:v>
      </x:c>
      <x:c r="C1365" s="0" t="s">
        <x:v>1155</x:v>
      </x:c>
      <x:c r="D1365" s="0" t="s">
        <x:v>1156</x:v>
      </x:c>
      <x:c r="E1365" s="0" t="s">
        <x:v>567</x:v>
      </x:c>
      <x:c r="F1365" s="0" t="s">
        <x:v>568</x:v>
      </x:c>
      <x:c r="G1365" s="0" t="s">
        <x:v>50</x:v>
      </x:c>
    </x:row>
    <x:row r="1366" spans="1:8">
      <x:c r="A1366" s="0" t="s">
        <x:v>2</x:v>
      </x:c>
      <x:c r="B1366" s="0" t="s">
        <x:v>4</x:v>
      </x:c>
      <x:c r="C1366" s="0" t="s">
        <x:v>1155</x:v>
      </x:c>
      <x:c r="D1366" s="0" t="s">
        <x:v>1156</x:v>
      </x:c>
      <x:c r="E1366" s="0" t="s">
        <x:v>569</x:v>
      </x:c>
      <x:c r="F1366" s="0" t="s">
        <x:v>570</x:v>
      </x:c>
      <x:c r="G1366" s="0" t="s">
        <x:v>50</x:v>
      </x:c>
    </x:row>
    <x:row r="1367" spans="1:8">
      <x:c r="A1367" s="0" t="s">
        <x:v>2</x:v>
      </x:c>
      <x:c r="B1367" s="0" t="s">
        <x:v>4</x:v>
      </x:c>
      <x:c r="C1367" s="0" t="s">
        <x:v>1155</x:v>
      </x:c>
      <x:c r="D1367" s="0" t="s">
        <x:v>1156</x:v>
      </x:c>
      <x:c r="E1367" s="0" t="s">
        <x:v>571</x:v>
      </x:c>
      <x:c r="F1367" s="0" t="s">
        <x:v>572</x:v>
      </x:c>
      <x:c r="G1367" s="0" t="s">
        <x:v>50</x:v>
      </x:c>
    </x:row>
    <x:row r="1368" spans="1:8">
      <x:c r="A1368" s="0" t="s">
        <x:v>2</x:v>
      </x:c>
      <x:c r="B1368" s="0" t="s">
        <x:v>4</x:v>
      </x:c>
      <x:c r="C1368" s="0" t="s">
        <x:v>1155</x:v>
      </x:c>
      <x:c r="D1368" s="0" t="s">
        <x:v>1156</x:v>
      </x:c>
      <x:c r="E1368" s="0" t="s">
        <x:v>573</x:v>
      </x:c>
      <x:c r="F1368" s="0" t="s">
        <x:v>574</x:v>
      </x:c>
      <x:c r="G1368" s="0" t="s">
        <x:v>50</x:v>
      </x:c>
    </x:row>
    <x:row r="1369" spans="1:8">
      <x:c r="A1369" s="0" t="s">
        <x:v>2</x:v>
      </x:c>
      <x:c r="B1369" s="0" t="s">
        <x:v>4</x:v>
      </x:c>
      <x:c r="C1369" s="0" t="s">
        <x:v>1155</x:v>
      </x:c>
      <x:c r="D1369" s="0" t="s">
        <x:v>1156</x:v>
      </x:c>
      <x:c r="E1369" s="0" t="s">
        <x:v>575</x:v>
      </x:c>
      <x:c r="F1369" s="0" t="s">
        <x:v>576</x:v>
      </x:c>
      <x:c r="G1369" s="0" t="s">
        <x:v>50</x:v>
      </x:c>
    </x:row>
    <x:row r="1370" spans="1:8">
      <x:c r="A1370" s="0" t="s">
        <x:v>2</x:v>
      </x:c>
      <x:c r="B1370" s="0" t="s">
        <x:v>4</x:v>
      </x:c>
      <x:c r="C1370" s="0" t="s">
        <x:v>1155</x:v>
      </x:c>
      <x:c r="D1370" s="0" t="s">
        <x:v>1156</x:v>
      </x:c>
      <x:c r="E1370" s="0" t="s">
        <x:v>577</x:v>
      </x:c>
      <x:c r="F1370" s="0" t="s">
        <x:v>578</x:v>
      </x:c>
      <x:c r="G1370" s="0" t="s">
        <x:v>50</x:v>
      </x:c>
    </x:row>
    <x:row r="1371" spans="1:8">
      <x:c r="A1371" s="0" t="s">
        <x:v>2</x:v>
      </x:c>
      <x:c r="B1371" s="0" t="s">
        <x:v>4</x:v>
      </x:c>
      <x:c r="C1371" s="0" t="s">
        <x:v>1155</x:v>
      </x:c>
      <x:c r="D1371" s="0" t="s">
        <x:v>1156</x:v>
      </x:c>
      <x:c r="E1371" s="0" t="s">
        <x:v>579</x:v>
      </x:c>
      <x:c r="F1371" s="0" t="s">
        <x:v>580</x:v>
      </x:c>
      <x:c r="G1371" s="0" t="s">
        <x:v>50</x:v>
      </x:c>
    </x:row>
    <x:row r="1372" spans="1:8">
      <x:c r="A1372" s="0" t="s">
        <x:v>2</x:v>
      </x:c>
      <x:c r="B1372" s="0" t="s">
        <x:v>4</x:v>
      </x:c>
      <x:c r="C1372" s="0" t="s">
        <x:v>1155</x:v>
      </x:c>
      <x:c r="D1372" s="0" t="s">
        <x:v>1156</x:v>
      </x:c>
      <x:c r="E1372" s="0" t="s">
        <x:v>581</x:v>
      </x:c>
      <x:c r="F1372" s="0" t="s">
        <x:v>582</x:v>
      </x:c>
      <x:c r="G1372" s="0" t="s">
        <x:v>50</x:v>
      </x:c>
    </x:row>
    <x:row r="1373" spans="1:8">
      <x:c r="A1373" s="0" t="s">
        <x:v>2</x:v>
      </x:c>
      <x:c r="B1373" s="0" t="s">
        <x:v>4</x:v>
      </x:c>
      <x:c r="C1373" s="0" t="s">
        <x:v>1155</x:v>
      </x:c>
      <x:c r="D1373" s="0" t="s">
        <x:v>1156</x:v>
      </x:c>
      <x:c r="E1373" s="0" t="s">
        <x:v>583</x:v>
      </x:c>
      <x:c r="F1373" s="0" t="s">
        <x:v>584</x:v>
      </x:c>
      <x:c r="G1373" s="0" t="s">
        <x:v>50</x:v>
      </x:c>
    </x:row>
    <x:row r="1374" spans="1:8">
      <x:c r="A1374" s="0" t="s">
        <x:v>2</x:v>
      </x:c>
      <x:c r="B1374" s="0" t="s">
        <x:v>4</x:v>
      </x:c>
      <x:c r="C1374" s="0" t="s">
        <x:v>1155</x:v>
      </x:c>
      <x:c r="D1374" s="0" t="s">
        <x:v>1156</x:v>
      </x:c>
      <x:c r="E1374" s="0" t="s">
        <x:v>585</x:v>
      </x:c>
      <x:c r="F1374" s="0" t="s">
        <x:v>586</x:v>
      </x:c>
      <x:c r="G1374" s="0" t="s">
        <x:v>50</x:v>
      </x:c>
    </x:row>
    <x:row r="1375" spans="1:8">
      <x:c r="A1375" s="0" t="s">
        <x:v>2</x:v>
      </x:c>
      <x:c r="B1375" s="0" t="s">
        <x:v>4</x:v>
      </x:c>
      <x:c r="C1375" s="0" t="s">
        <x:v>1155</x:v>
      </x:c>
      <x:c r="D1375" s="0" t="s">
        <x:v>1156</x:v>
      </x:c>
      <x:c r="E1375" s="0" t="s">
        <x:v>587</x:v>
      </x:c>
      <x:c r="F1375" s="0" t="s">
        <x:v>588</x:v>
      </x:c>
      <x:c r="G1375" s="0" t="s">
        <x:v>50</x:v>
      </x:c>
    </x:row>
    <x:row r="1376" spans="1:8">
      <x:c r="A1376" s="0" t="s">
        <x:v>2</x:v>
      </x:c>
      <x:c r="B1376" s="0" t="s">
        <x:v>4</x:v>
      </x:c>
      <x:c r="C1376" s="0" t="s">
        <x:v>1155</x:v>
      </x:c>
      <x:c r="D1376" s="0" t="s">
        <x:v>1156</x:v>
      </x:c>
      <x:c r="E1376" s="0" t="s">
        <x:v>589</x:v>
      </x:c>
      <x:c r="F1376" s="0" t="s">
        <x:v>590</x:v>
      </x:c>
      <x:c r="G1376" s="0" t="s">
        <x:v>50</x:v>
      </x:c>
    </x:row>
    <x:row r="1377" spans="1:8">
      <x:c r="A1377" s="0" t="s">
        <x:v>2</x:v>
      </x:c>
      <x:c r="B1377" s="0" t="s">
        <x:v>4</x:v>
      </x:c>
      <x:c r="C1377" s="0" t="s">
        <x:v>1155</x:v>
      </x:c>
      <x:c r="D1377" s="0" t="s">
        <x:v>1156</x:v>
      </x:c>
      <x:c r="E1377" s="0" t="s">
        <x:v>591</x:v>
      </x:c>
      <x:c r="F1377" s="0" t="s">
        <x:v>592</x:v>
      </x:c>
      <x:c r="G1377" s="0" t="s">
        <x:v>50</x:v>
      </x:c>
    </x:row>
    <x:row r="1378" spans="1:8">
      <x:c r="A1378" s="0" t="s">
        <x:v>2</x:v>
      </x:c>
      <x:c r="B1378" s="0" t="s">
        <x:v>4</x:v>
      </x:c>
      <x:c r="C1378" s="0" t="s">
        <x:v>1155</x:v>
      </x:c>
      <x:c r="D1378" s="0" t="s">
        <x:v>1156</x:v>
      </x:c>
      <x:c r="E1378" s="0" t="s">
        <x:v>593</x:v>
      </x:c>
      <x:c r="F1378" s="0" t="s">
        <x:v>594</x:v>
      </x:c>
      <x:c r="G1378" s="0" t="s">
        <x:v>50</x:v>
      </x:c>
    </x:row>
    <x:row r="1379" spans="1:8">
      <x:c r="A1379" s="0" t="s">
        <x:v>2</x:v>
      </x:c>
      <x:c r="B1379" s="0" t="s">
        <x:v>4</x:v>
      </x:c>
      <x:c r="C1379" s="0" t="s">
        <x:v>1155</x:v>
      </x:c>
      <x:c r="D1379" s="0" t="s">
        <x:v>1156</x:v>
      </x:c>
      <x:c r="E1379" s="0" t="s">
        <x:v>595</x:v>
      </x:c>
      <x:c r="F1379" s="0" t="s">
        <x:v>596</x:v>
      </x:c>
      <x:c r="G1379" s="0" t="s">
        <x:v>50</x:v>
      </x:c>
    </x:row>
    <x:row r="1380" spans="1:8">
      <x:c r="A1380" s="0" t="s">
        <x:v>2</x:v>
      </x:c>
      <x:c r="B1380" s="0" t="s">
        <x:v>4</x:v>
      </x:c>
      <x:c r="C1380" s="0" t="s">
        <x:v>1155</x:v>
      </x:c>
      <x:c r="D1380" s="0" t="s">
        <x:v>1156</x:v>
      </x:c>
      <x:c r="E1380" s="0" t="s">
        <x:v>597</x:v>
      </x:c>
      <x:c r="F1380" s="0" t="s">
        <x:v>598</x:v>
      </x:c>
      <x:c r="G1380" s="0" t="s">
        <x:v>50</x:v>
      </x:c>
    </x:row>
    <x:row r="1381" spans="1:8">
      <x:c r="A1381" s="0" t="s">
        <x:v>2</x:v>
      </x:c>
      <x:c r="B1381" s="0" t="s">
        <x:v>4</x:v>
      </x:c>
      <x:c r="C1381" s="0" t="s">
        <x:v>1155</x:v>
      </x:c>
      <x:c r="D1381" s="0" t="s">
        <x:v>1156</x:v>
      </x:c>
      <x:c r="E1381" s="0" t="s">
        <x:v>599</x:v>
      </x:c>
      <x:c r="F1381" s="0" t="s">
        <x:v>600</x:v>
      </x:c>
      <x:c r="G1381" s="0" t="s">
        <x:v>50</x:v>
      </x:c>
    </x:row>
    <x:row r="1382" spans="1:8">
      <x:c r="A1382" s="0" t="s">
        <x:v>2</x:v>
      </x:c>
      <x:c r="B1382" s="0" t="s">
        <x:v>4</x:v>
      </x:c>
      <x:c r="C1382" s="0" t="s">
        <x:v>1155</x:v>
      </x:c>
      <x:c r="D1382" s="0" t="s">
        <x:v>1156</x:v>
      </x:c>
      <x:c r="E1382" s="0" t="s">
        <x:v>601</x:v>
      </x:c>
      <x:c r="F1382" s="0" t="s">
        <x:v>602</x:v>
      </x:c>
      <x:c r="G1382" s="0" t="s">
        <x:v>50</x:v>
      </x:c>
    </x:row>
    <x:row r="1383" spans="1:8">
      <x:c r="A1383" s="0" t="s">
        <x:v>2</x:v>
      </x:c>
      <x:c r="B1383" s="0" t="s">
        <x:v>4</x:v>
      </x:c>
      <x:c r="C1383" s="0" t="s">
        <x:v>1155</x:v>
      </x:c>
      <x:c r="D1383" s="0" t="s">
        <x:v>1156</x:v>
      </x:c>
      <x:c r="E1383" s="0" t="s">
        <x:v>603</x:v>
      </x:c>
      <x:c r="F1383" s="0" t="s">
        <x:v>604</x:v>
      </x:c>
      <x:c r="G1383" s="0" t="s">
        <x:v>50</x:v>
      </x:c>
    </x:row>
    <x:row r="1384" spans="1:8">
      <x:c r="A1384" s="0" t="s">
        <x:v>2</x:v>
      </x:c>
      <x:c r="B1384" s="0" t="s">
        <x:v>4</x:v>
      </x:c>
      <x:c r="C1384" s="0" t="s">
        <x:v>1155</x:v>
      </x:c>
      <x:c r="D1384" s="0" t="s">
        <x:v>1156</x:v>
      </x:c>
      <x:c r="E1384" s="0" t="s">
        <x:v>605</x:v>
      </x:c>
      <x:c r="F1384" s="0" t="s">
        <x:v>606</x:v>
      </x:c>
      <x:c r="G1384" s="0" t="s">
        <x:v>50</x:v>
      </x:c>
    </x:row>
    <x:row r="1385" spans="1:8">
      <x:c r="A1385" s="0" t="s">
        <x:v>2</x:v>
      </x:c>
      <x:c r="B1385" s="0" t="s">
        <x:v>4</x:v>
      </x:c>
      <x:c r="C1385" s="0" t="s">
        <x:v>1155</x:v>
      </x:c>
      <x:c r="D1385" s="0" t="s">
        <x:v>1156</x:v>
      </x:c>
      <x:c r="E1385" s="0" t="s">
        <x:v>607</x:v>
      </x:c>
      <x:c r="F1385" s="0" t="s">
        <x:v>608</x:v>
      </x:c>
      <x:c r="G1385" s="0" t="s">
        <x:v>50</x:v>
      </x:c>
    </x:row>
    <x:row r="1386" spans="1:8">
      <x:c r="A1386" s="0" t="s">
        <x:v>2</x:v>
      </x:c>
      <x:c r="B1386" s="0" t="s">
        <x:v>4</x:v>
      </x:c>
      <x:c r="C1386" s="0" t="s">
        <x:v>1155</x:v>
      </x:c>
      <x:c r="D1386" s="0" t="s">
        <x:v>1156</x:v>
      </x:c>
      <x:c r="E1386" s="0" t="s">
        <x:v>609</x:v>
      </x:c>
      <x:c r="F1386" s="0" t="s">
        <x:v>610</x:v>
      </x:c>
      <x:c r="G1386" s="0" t="s">
        <x:v>50</x:v>
      </x:c>
    </x:row>
    <x:row r="1387" spans="1:8">
      <x:c r="A1387" s="0" t="s">
        <x:v>2</x:v>
      </x:c>
      <x:c r="B1387" s="0" t="s">
        <x:v>4</x:v>
      </x:c>
      <x:c r="C1387" s="0" t="s">
        <x:v>1155</x:v>
      </x:c>
      <x:c r="D1387" s="0" t="s">
        <x:v>1156</x:v>
      </x:c>
      <x:c r="E1387" s="0" t="s">
        <x:v>611</x:v>
      </x:c>
      <x:c r="F1387" s="0" t="s">
        <x:v>612</x:v>
      </x:c>
      <x:c r="G1387" s="0" t="s">
        <x:v>50</x:v>
      </x:c>
    </x:row>
    <x:row r="1388" spans="1:8">
      <x:c r="A1388" s="0" t="s">
        <x:v>2</x:v>
      </x:c>
      <x:c r="B1388" s="0" t="s">
        <x:v>4</x:v>
      </x:c>
      <x:c r="C1388" s="0" t="s">
        <x:v>1155</x:v>
      </x:c>
      <x:c r="D1388" s="0" t="s">
        <x:v>1156</x:v>
      </x:c>
      <x:c r="E1388" s="0" t="s">
        <x:v>613</x:v>
      </x:c>
      <x:c r="F1388" s="0" t="s">
        <x:v>614</x:v>
      </x:c>
      <x:c r="G1388" s="0" t="s">
        <x:v>50</x:v>
      </x:c>
    </x:row>
    <x:row r="1389" spans="1:8">
      <x:c r="A1389" s="0" t="s">
        <x:v>2</x:v>
      </x:c>
      <x:c r="B1389" s="0" t="s">
        <x:v>4</x:v>
      </x:c>
      <x:c r="C1389" s="0" t="s">
        <x:v>1155</x:v>
      </x:c>
      <x:c r="D1389" s="0" t="s">
        <x:v>1156</x:v>
      </x:c>
      <x:c r="E1389" s="0" t="s">
        <x:v>615</x:v>
      </x:c>
      <x:c r="F1389" s="0" t="s">
        <x:v>616</x:v>
      </x:c>
      <x:c r="G1389" s="0" t="s">
        <x:v>50</x:v>
      </x:c>
    </x:row>
    <x:row r="1390" spans="1:8">
      <x:c r="A1390" s="0" t="s">
        <x:v>2</x:v>
      </x:c>
      <x:c r="B1390" s="0" t="s">
        <x:v>4</x:v>
      </x:c>
      <x:c r="C1390" s="0" t="s">
        <x:v>1155</x:v>
      </x:c>
      <x:c r="D1390" s="0" t="s">
        <x:v>1156</x:v>
      </x:c>
      <x:c r="E1390" s="0" t="s">
        <x:v>617</x:v>
      </x:c>
      <x:c r="F1390" s="0" t="s">
        <x:v>618</x:v>
      </x:c>
      <x:c r="G1390" s="0" t="s">
        <x:v>50</x:v>
      </x:c>
    </x:row>
    <x:row r="1391" spans="1:8">
      <x:c r="A1391" s="0" t="s">
        <x:v>2</x:v>
      </x:c>
      <x:c r="B1391" s="0" t="s">
        <x:v>4</x:v>
      </x:c>
      <x:c r="C1391" s="0" t="s">
        <x:v>1155</x:v>
      </x:c>
      <x:c r="D1391" s="0" t="s">
        <x:v>1156</x:v>
      </x:c>
      <x:c r="E1391" s="0" t="s">
        <x:v>619</x:v>
      </x:c>
      <x:c r="F1391" s="0" t="s">
        <x:v>620</x:v>
      </x:c>
      <x:c r="G1391" s="0" t="s">
        <x:v>50</x:v>
      </x:c>
    </x:row>
    <x:row r="1392" spans="1:8">
      <x:c r="A1392" s="0" t="s">
        <x:v>2</x:v>
      </x:c>
      <x:c r="B1392" s="0" t="s">
        <x:v>4</x:v>
      </x:c>
      <x:c r="C1392" s="0" t="s">
        <x:v>1155</x:v>
      </x:c>
      <x:c r="D1392" s="0" t="s">
        <x:v>1156</x:v>
      </x:c>
      <x:c r="E1392" s="0" t="s">
        <x:v>621</x:v>
      </x:c>
      <x:c r="F1392" s="0" t="s">
        <x:v>622</x:v>
      </x:c>
      <x:c r="G1392" s="0" t="s">
        <x:v>50</x:v>
      </x:c>
    </x:row>
    <x:row r="1393" spans="1:8">
      <x:c r="A1393" s="0" t="s">
        <x:v>2</x:v>
      </x:c>
      <x:c r="B1393" s="0" t="s">
        <x:v>4</x:v>
      </x:c>
      <x:c r="C1393" s="0" t="s">
        <x:v>1155</x:v>
      </x:c>
      <x:c r="D1393" s="0" t="s">
        <x:v>1156</x:v>
      </x:c>
      <x:c r="E1393" s="0" t="s">
        <x:v>623</x:v>
      </x:c>
      <x:c r="F1393" s="0" t="s">
        <x:v>624</x:v>
      </x:c>
      <x:c r="G1393" s="0" t="s">
        <x:v>50</x:v>
      </x:c>
    </x:row>
    <x:row r="1394" spans="1:8">
      <x:c r="A1394" s="0" t="s">
        <x:v>2</x:v>
      </x:c>
      <x:c r="B1394" s="0" t="s">
        <x:v>4</x:v>
      </x:c>
      <x:c r="C1394" s="0" t="s">
        <x:v>1155</x:v>
      </x:c>
      <x:c r="D1394" s="0" t="s">
        <x:v>1156</x:v>
      </x:c>
      <x:c r="E1394" s="0" t="s">
        <x:v>625</x:v>
      </x:c>
      <x:c r="F1394" s="0" t="s">
        <x:v>626</x:v>
      </x:c>
      <x:c r="G1394" s="0" t="s">
        <x:v>50</x:v>
      </x:c>
    </x:row>
    <x:row r="1395" spans="1:8">
      <x:c r="A1395" s="0" t="s">
        <x:v>2</x:v>
      </x:c>
      <x:c r="B1395" s="0" t="s">
        <x:v>4</x:v>
      </x:c>
      <x:c r="C1395" s="0" t="s">
        <x:v>1155</x:v>
      </x:c>
      <x:c r="D1395" s="0" t="s">
        <x:v>1156</x:v>
      </x:c>
      <x:c r="E1395" s="0" t="s">
        <x:v>627</x:v>
      </x:c>
      <x:c r="F1395" s="0" t="s">
        <x:v>628</x:v>
      </x:c>
      <x:c r="G1395" s="0" t="s">
        <x:v>50</x:v>
      </x:c>
    </x:row>
    <x:row r="1396" spans="1:8">
      <x:c r="A1396" s="0" t="s">
        <x:v>2</x:v>
      </x:c>
      <x:c r="B1396" s="0" t="s">
        <x:v>4</x:v>
      </x:c>
      <x:c r="C1396" s="0" t="s">
        <x:v>1155</x:v>
      </x:c>
      <x:c r="D1396" s="0" t="s">
        <x:v>1156</x:v>
      </x:c>
      <x:c r="E1396" s="0" t="s">
        <x:v>629</x:v>
      </x:c>
      <x:c r="F1396" s="0" t="s">
        <x:v>630</x:v>
      </x:c>
      <x:c r="G1396" s="0" t="s">
        <x:v>50</x:v>
      </x:c>
    </x:row>
    <x:row r="1397" spans="1:8">
      <x:c r="A1397" s="0" t="s">
        <x:v>2</x:v>
      </x:c>
      <x:c r="B1397" s="0" t="s">
        <x:v>4</x:v>
      </x:c>
      <x:c r="C1397" s="0" t="s">
        <x:v>1155</x:v>
      </x:c>
      <x:c r="D1397" s="0" t="s">
        <x:v>1156</x:v>
      </x:c>
      <x:c r="E1397" s="0" t="s">
        <x:v>631</x:v>
      </x:c>
      <x:c r="F1397" s="0" t="s">
        <x:v>632</x:v>
      </x:c>
      <x:c r="G1397" s="0" t="s">
        <x:v>50</x:v>
      </x:c>
    </x:row>
    <x:row r="1398" spans="1:8">
      <x:c r="A1398" s="0" t="s">
        <x:v>2</x:v>
      </x:c>
      <x:c r="B1398" s="0" t="s">
        <x:v>4</x:v>
      </x:c>
      <x:c r="C1398" s="0" t="s">
        <x:v>1155</x:v>
      </x:c>
      <x:c r="D1398" s="0" t="s">
        <x:v>1156</x:v>
      </x:c>
      <x:c r="E1398" s="0" t="s">
        <x:v>633</x:v>
      </x:c>
      <x:c r="F1398" s="0" t="s">
        <x:v>634</x:v>
      </x:c>
      <x:c r="G1398" s="0" t="s">
        <x:v>50</x:v>
      </x:c>
    </x:row>
    <x:row r="1399" spans="1:8">
      <x:c r="A1399" s="0" t="s">
        <x:v>2</x:v>
      </x:c>
      <x:c r="B1399" s="0" t="s">
        <x:v>4</x:v>
      </x:c>
      <x:c r="C1399" s="0" t="s">
        <x:v>1155</x:v>
      </x:c>
      <x:c r="D1399" s="0" t="s">
        <x:v>1156</x:v>
      </x:c>
      <x:c r="E1399" s="0" t="s">
        <x:v>635</x:v>
      </x:c>
      <x:c r="F1399" s="0" t="s">
        <x:v>636</x:v>
      </x:c>
      <x:c r="G1399" s="0" t="s">
        <x:v>50</x:v>
      </x:c>
    </x:row>
    <x:row r="1400" spans="1:8">
      <x:c r="A1400" s="0" t="s">
        <x:v>2</x:v>
      </x:c>
      <x:c r="B1400" s="0" t="s">
        <x:v>4</x:v>
      </x:c>
      <x:c r="C1400" s="0" t="s">
        <x:v>1155</x:v>
      </x:c>
      <x:c r="D1400" s="0" t="s">
        <x:v>1156</x:v>
      </x:c>
      <x:c r="E1400" s="0" t="s">
        <x:v>637</x:v>
      </x:c>
      <x:c r="F1400" s="0" t="s">
        <x:v>638</x:v>
      </x:c>
      <x:c r="G1400" s="0" t="s">
        <x:v>50</x:v>
      </x:c>
    </x:row>
    <x:row r="1401" spans="1:8">
      <x:c r="A1401" s="0" t="s">
        <x:v>2</x:v>
      </x:c>
      <x:c r="B1401" s="0" t="s">
        <x:v>4</x:v>
      </x:c>
      <x:c r="C1401" s="0" t="s">
        <x:v>1155</x:v>
      </x:c>
      <x:c r="D1401" s="0" t="s">
        <x:v>1156</x:v>
      </x:c>
      <x:c r="E1401" s="0" t="s">
        <x:v>639</x:v>
      </x:c>
      <x:c r="F1401" s="0" t="s">
        <x:v>640</x:v>
      </x:c>
      <x:c r="G1401" s="0" t="s">
        <x:v>50</x:v>
      </x:c>
    </x:row>
    <x:row r="1402" spans="1:8">
      <x:c r="A1402" s="0" t="s">
        <x:v>2</x:v>
      </x:c>
      <x:c r="B1402" s="0" t="s">
        <x:v>4</x:v>
      </x:c>
      <x:c r="C1402" s="0" t="s">
        <x:v>1155</x:v>
      </x:c>
      <x:c r="D1402" s="0" t="s">
        <x:v>1156</x:v>
      </x:c>
      <x:c r="E1402" s="0" t="s">
        <x:v>641</x:v>
      </x:c>
      <x:c r="F1402" s="0" t="s">
        <x:v>642</x:v>
      </x:c>
      <x:c r="G1402" s="0" t="s">
        <x:v>50</x:v>
      </x:c>
    </x:row>
    <x:row r="1403" spans="1:8">
      <x:c r="A1403" s="0" t="s">
        <x:v>2</x:v>
      </x:c>
      <x:c r="B1403" s="0" t="s">
        <x:v>4</x:v>
      </x:c>
      <x:c r="C1403" s="0" t="s">
        <x:v>1155</x:v>
      </x:c>
      <x:c r="D1403" s="0" t="s">
        <x:v>1156</x:v>
      </x:c>
      <x:c r="E1403" s="0" t="s">
        <x:v>643</x:v>
      </x:c>
      <x:c r="F1403" s="0" t="s">
        <x:v>644</x:v>
      </x:c>
      <x:c r="G1403" s="0" t="s">
        <x:v>50</x:v>
      </x:c>
    </x:row>
    <x:row r="1404" spans="1:8">
      <x:c r="A1404" s="0" t="s">
        <x:v>2</x:v>
      </x:c>
      <x:c r="B1404" s="0" t="s">
        <x:v>4</x:v>
      </x:c>
      <x:c r="C1404" s="0" t="s">
        <x:v>1155</x:v>
      </x:c>
      <x:c r="D1404" s="0" t="s">
        <x:v>1156</x:v>
      </x:c>
      <x:c r="E1404" s="0" t="s">
        <x:v>645</x:v>
      </x:c>
      <x:c r="F1404" s="0" t="s">
        <x:v>646</x:v>
      </x:c>
      <x:c r="G1404" s="0" t="s">
        <x:v>50</x:v>
      </x:c>
    </x:row>
    <x:row r="1405" spans="1:8">
      <x:c r="A1405" s="0" t="s">
        <x:v>2</x:v>
      </x:c>
      <x:c r="B1405" s="0" t="s">
        <x:v>4</x:v>
      </x:c>
      <x:c r="C1405" s="0" t="s">
        <x:v>1155</x:v>
      </x:c>
      <x:c r="D1405" s="0" t="s">
        <x:v>1156</x:v>
      </x:c>
      <x:c r="E1405" s="0" t="s">
        <x:v>647</x:v>
      </x:c>
      <x:c r="F1405" s="0" t="s">
        <x:v>648</x:v>
      </x:c>
      <x:c r="G1405" s="0" t="s">
        <x:v>50</x:v>
      </x:c>
    </x:row>
    <x:row r="1406" spans="1:8">
      <x:c r="A1406" s="0" t="s">
        <x:v>2</x:v>
      </x:c>
      <x:c r="B1406" s="0" t="s">
        <x:v>4</x:v>
      </x:c>
      <x:c r="C1406" s="0" t="s">
        <x:v>1155</x:v>
      </x:c>
      <x:c r="D1406" s="0" t="s">
        <x:v>1156</x:v>
      </x:c>
      <x:c r="E1406" s="0" t="s">
        <x:v>649</x:v>
      </x:c>
      <x:c r="F1406" s="0" t="s">
        <x:v>650</x:v>
      </x:c>
      <x:c r="G1406" s="0" t="s">
        <x:v>50</x:v>
      </x:c>
    </x:row>
    <x:row r="1407" spans="1:8">
      <x:c r="A1407" s="0" t="s">
        <x:v>2</x:v>
      </x:c>
      <x:c r="B1407" s="0" t="s">
        <x:v>4</x:v>
      </x:c>
      <x:c r="C1407" s="0" t="s">
        <x:v>1155</x:v>
      </x:c>
      <x:c r="D1407" s="0" t="s">
        <x:v>1156</x:v>
      </x:c>
      <x:c r="E1407" s="0" t="s">
        <x:v>651</x:v>
      </x:c>
      <x:c r="F1407" s="0" t="s">
        <x:v>652</x:v>
      </x:c>
      <x:c r="G1407" s="0" t="s">
        <x:v>50</x:v>
      </x:c>
    </x:row>
    <x:row r="1408" spans="1:8">
      <x:c r="A1408" s="0" t="s">
        <x:v>2</x:v>
      </x:c>
      <x:c r="B1408" s="0" t="s">
        <x:v>4</x:v>
      </x:c>
      <x:c r="C1408" s="0" t="s">
        <x:v>1155</x:v>
      </x:c>
      <x:c r="D1408" s="0" t="s">
        <x:v>1156</x:v>
      </x:c>
      <x:c r="E1408" s="0" t="s">
        <x:v>653</x:v>
      </x:c>
      <x:c r="F1408" s="0" t="s">
        <x:v>654</x:v>
      </x:c>
      <x:c r="G1408" s="0" t="s">
        <x:v>50</x:v>
      </x:c>
    </x:row>
    <x:row r="1409" spans="1:8">
      <x:c r="A1409" s="0" t="s">
        <x:v>2</x:v>
      </x:c>
      <x:c r="B1409" s="0" t="s">
        <x:v>4</x:v>
      </x:c>
      <x:c r="C1409" s="0" t="s">
        <x:v>1155</x:v>
      </x:c>
      <x:c r="D1409" s="0" t="s">
        <x:v>1156</x:v>
      </x:c>
      <x:c r="E1409" s="0" t="s">
        <x:v>655</x:v>
      </x:c>
      <x:c r="F1409" s="0" t="s">
        <x:v>656</x:v>
      </x:c>
      <x:c r="G1409" s="0" t="s">
        <x:v>50</x:v>
      </x:c>
    </x:row>
    <x:row r="1410" spans="1:8">
      <x:c r="A1410" s="0" t="s">
        <x:v>2</x:v>
      </x:c>
      <x:c r="B1410" s="0" t="s">
        <x:v>4</x:v>
      </x:c>
      <x:c r="C1410" s="0" t="s">
        <x:v>1155</x:v>
      </x:c>
      <x:c r="D1410" s="0" t="s">
        <x:v>1156</x:v>
      </x:c>
      <x:c r="E1410" s="0" t="s">
        <x:v>657</x:v>
      </x:c>
      <x:c r="F1410" s="0" t="s">
        <x:v>658</x:v>
      </x:c>
      <x:c r="G1410" s="0" t="s">
        <x:v>50</x:v>
      </x:c>
    </x:row>
    <x:row r="1411" spans="1:8">
      <x:c r="A1411" s="0" t="s">
        <x:v>2</x:v>
      </x:c>
      <x:c r="B1411" s="0" t="s">
        <x:v>4</x:v>
      </x:c>
      <x:c r="C1411" s="0" t="s">
        <x:v>1155</x:v>
      </x:c>
      <x:c r="D1411" s="0" t="s">
        <x:v>1156</x:v>
      </x:c>
      <x:c r="E1411" s="0" t="s">
        <x:v>659</x:v>
      </x:c>
      <x:c r="F1411" s="0" t="s">
        <x:v>660</x:v>
      </x:c>
      <x:c r="G1411" s="0" t="s">
        <x:v>50</x:v>
      </x:c>
    </x:row>
    <x:row r="1412" spans="1:8">
      <x:c r="A1412" s="0" t="s">
        <x:v>2</x:v>
      </x:c>
      <x:c r="B1412" s="0" t="s">
        <x:v>4</x:v>
      </x:c>
      <x:c r="C1412" s="0" t="s">
        <x:v>1155</x:v>
      </x:c>
      <x:c r="D1412" s="0" t="s">
        <x:v>1156</x:v>
      </x:c>
      <x:c r="E1412" s="0" t="s">
        <x:v>661</x:v>
      </x:c>
      <x:c r="F1412" s="0" t="s">
        <x:v>662</x:v>
      </x:c>
      <x:c r="G1412" s="0" t="s">
        <x:v>50</x:v>
      </x:c>
    </x:row>
    <x:row r="1413" spans="1:8">
      <x:c r="A1413" s="0" t="s">
        <x:v>2</x:v>
      </x:c>
      <x:c r="B1413" s="0" t="s">
        <x:v>4</x:v>
      </x:c>
      <x:c r="C1413" s="0" t="s">
        <x:v>1155</x:v>
      </x:c>
      <x:c r="D1413" s="0" t="s">
        <x:v>1156</x:v>
      </x:c>
      <x:c r="E1413" s="0" t="s">
        <x:v>663</x:v>
      </x:c>
      <x:c r="F1413" s="0" t="s">
        <x:v>664</x:v>
      </x:c>
      <x:c r="G1413" s="0" t="s">
        <x:v>50</x:v>
      </x:c>
    </x:row>
    <x:row r="1414" spans="1:8">
      <x:c r="A1414" s="0" t="s">
        <x:v>2</x:v>
      </x:c>
      <x:c r="B1414" s="0" t="s">
        <x:v>4</x:v>
      </x:c>
      <x:c r="C1414" s="0" t="s">
        <x:v>1155</x:v>
      </x:c>
      <x:c r="D1414" s="0" t="s">
        <x:v>1156</x:v>
      </x:c>
      <x:c r="E1414" s="0" t="s">
        <x:v>665</x:v>
      </x:c>
      <x:c r="F1414" s="0" t="s">
        <x:v>666</x:v>
      </x:c>
      <x:c r="G1414" s="0" t="s">
        <x:v>50</x:v>
      </x:c>
    </x:row>
    <x:row r="1415" spans="1:8">
      <x:c r="A1415" s="0" t="s">
        <x:v>2</x:v>
      </x:c>
      <x:c r="B1415" s="0" t="s">
        <x:v>4</x:v>
      </x:c>
      <x:c r="C1415" s="0" t="s">
        <x:v>1155</x:v>
      </x:c>
      <x:c r="D1415" s="0" t="s">
        <x:v>1156</x:v>
      </x:c>
      <x:c r="E1415" s="0" t="s">
        <x:v>667</x:v>
      </x:c>
      <x:c r="F1415" s="0" t="s">
        <x:v>668</x:v>
      </x:c>
      <x:c r="G1415" s="0" t="s">
        <x:v>50</x:v>
      </x:c>
    </x:row>
    <x:row r="1416" spans="1:8">
      <x:c r="A1416" s="0" t="s">
        <x:v>2</x:v>
      </x:c>
      <x:c r="B1416" s="0" t="s">
        <x:v>4</x:v>
      </x:c>
      <x:c r="C1416" s="0" t="s">
        <x:v>1155</x:v>
      </x:c>
      <x:c r="D1416" s="0" t="s">
        <x:v>1156</x:v>
      </x:c>
      <x:c r="E1416" s="0" t="s">
        <x:v>669</x:v>
      </x:c>
      <x:c r="F1416" s="0" t="s">
        <x:v>670</x:v>
      </x:c>
      <x:c r="G1416" s="0" t="s">
        <x:v>50</x:v>
      </x:c>
    </x:row>
    <x:row r="1417" spans="1:8">
      <x:c r="A1417" s="0" t="s">
        <x:v>2</x:v>
      </x:c>
      <x:c r="B1417" s="0" t="s">
        <x:v>4</x:v>
      </x:c>
      <x:c r="C1417" s="0" t="s">
        <x:v>1155</x:v>
      </x:c>
      <x:c r="D1417" s="0" t="s">
        <x:v>1156</x:v>
      </x:c>
      <x:c r="E1417" s="0" t="s">
        <x:v>671</x:v>
      </x:c>
      <x:c r="F1417" s="0" t="s">
        <x:v>672</x:v>
      </x:c>
      <x:c r="G1417" s="0" t="s">
        <x:v>50</x:v>
      </x:c>
    </x:row>
    <x:row r="1418" spans="1:8">
      <x:c r="A1418" s="0" t="s">
        <x:v>2</x:v>
      </x:c>
      <x:c r="B1418" s="0" t="s">
        <x:v>4</x:v>
      </x:c>
      <x:c r="C1418" s="0" t="s">
        <x:v>1155</x:v>
      </x:c>
      <x:c r="D1418" s="0" t="s">
        <x:v>1156</x:v>
      </x:c>
      <x:c r="E1418" s="0" t="s">
        <x:v>673</x:v>
      </x:c>
      <x:c r="F1418" s="0" t="s">
        <x:v>674</x:v>
      </x:c>
      <x:c r="G1418" s="0" t="s">
        <x:v>50</x:v>
      </x:c>
    </x:row>
    <x:row r="1419" spans="1:8">
      <x:c r="A1419" s="0" t="s">
        <x:v>2</x:v>
      </x:c>
      <x:c r="B1419" s="0" t="s">
        <x:v>4</x:v>
      </x:c>
      <x:c r="C1419" s="0" t="s">
        <x:v>1155</x:v>
      </x:c>
      <x:c r="D1419" s="0" t="s">
        <x:v>1156</x:v>
      </x:c>
      <x:c r="E1419" s="0" t="s">
        <x:v>675</x:v>
      </x:c>
      <x:c r="F1419" s="0" t="s">
        <x:v>676</x:v>
      </x:c>
      <x:c r="G1419" s="0" t="s">
        <x:v>50</x:v>
      </x:c>
    </x:row>
    <x:row r="1420" spans="1:8">
      <x:c r="A1420" s="0" t="s">
        <x:v>2</x:v>
      </x:c>
      <x:c r="B1420" s="0" t="s">
        <x:v>4</x:v>
      </x:c>
      <x:c r="C1420" s="0" t="s">
        <x:v>1155</x:v>
      </x:c>
      <x:c r="D1420" s="0" t="s">
        <x:v>1156</x:v>
      </x:c>
      <x:c r="E1420" s="0" t="s">
        <x:v>677</x:v>
      </x:c>
      <x:c r="F1420" s="0" t="s">
        <x:v>678</x:v>
      </x:c>
      <x:c r="G1420" s="0" t="s">
        <x:v>50</x:v>
      </x:c>
    </x:row>
    <x:row r="1421" spans="1:8">
      <x:c r="A1421" s="0" t="s">
        <x:v>2</x:v>
      </x:c>
      <x:c r="B1421" s="0" t="s">
        <x:v>4</x:v>
      </x:c>
      <x:c r="C1421" s="0" t="s">
        <x:v>1155</x:v>
      </x:c>
      <x:c r="D1421" s="0" t="s">
        <x:v>1156</x:v>
      </x:c>
      <x:c r="E1421" s="0" t="s">
        <x:v>679</x:v>
      </x:c>
      <x:c r="F1421" s="0" t="s">
        <x:v>680</x:v>
      </x:c>
      <x:c r="G1421" s="0" t="s">
        <x:v>50</x:v>
      </x:c>
    </x:row>
    <x:row r="1422" spans="1:8">
      <x:c r="A1422" s="0" t="s">
        <x:v>2</x:v>
      </x:c>
      <x:c r="B1422" s="0" t="s">
        <x:v>4</x:v>
      </x:c>
      <x:c r="C1422" s="0" t="s">
        <x:v>1155</x:v>
      </x:c>
      <x:c r="D1422" s="0" t="s">
        <x:v>1156</x:v>
      </x:c>
      <x:c r="E1422" s="0" t="s">
        <x:v>681</x:v>
      </x:c>
      <x:c r="F1422" s="0" t="s">
        <x:v>682</x:v>
      </x:c>
      <x:c r="G1422" s="0" t="s">
        <x:v>50</x:v>
      </x:c>
    </x:row>
    <x:row r="1423" spans="1:8">
      <x:c r="A1423" s="0" t="s">
        <x:v>2</x:v>
      </x:c>
      <x:c r="B1423" s="0" t="s">
        <x:v>4</x:v>
      </x:c>
      <x:c r="C1423" s="0" t="s">
        <x:v>1155</x:v>
      </x:c>
      <x:c r="D1423" s="0" t="s">
        <x:v>1156</x:v>
      </x:c>
      <x:c r="E1423" s="0" t="s">
        <x:v>683</x:v>
      </x:c>
      <x:c r="F1423" s="0" t="s">
        <x:v>684</x:v>
      </x:c>
      <x:c r="G1423" s="0" t="s">
        <x:v>50</x:v>
      </x:c>
    </x:row>
    <x:row r="1424" spans="1:8">
      <x:c r="A1424" s="0" t="s">
        <x:v>2</x:v>
      </x:c>
      <x:c r="B1424" s="0" t="s">
        <x:v>4</x:v>
      </x:c>
      <x:c r="C1424" s="0" t="s">
        <x:v>1155</x:v>
      </x:c>
      <x:c r="D1424" s="0" t="s">
        <x:v>1156</x:v>
      </x:c>
      <x:c r="E1424" s="0" t="s">
        <x:v>685</x:v>
      </x:c>
      <x:c r="F1424" s="0" t="s">
        <x:v>686</x:v>
      </x:c>
      <x:c r="G1424" s="0" t="s">
        <x:v>50</x:v>
      </x:c>
    </x:row>
    <x:row r="1425" spans="1:8">
      <x:c r="A1425" s="0" t="s">
        <x:v>2</x:v>
      </x:c>
      <x:c r="B1425" s="0" t="s">
        <x:v>4</x:v>
      </x:c>
      <x:c r="C1425" s="0" t="s">
        <x:v>1155</x:v>
      </x:c>
      <x:c r="D1425" s="0" t="s">
        <x:v>1156</x:v>
      </x:c>
      <x:c r="E1425" s="0" t="s">
        <x:v>687</x:v>
      </x:c>
      <x:c r="F1425" s="0" t="s">
        <x:v>688</x:v>
      </x:c>
      <x:c r="G1425" s="0" t="s">
        <x:v>50</x:v>
      </x:c>
    </x:row>
    <x:row r="1426" spans="1:8">
      <x:c r="A1426" s="0" t="s">
        <x:v>2</x:v>
      </x:c>
      <x:c r="B1426" s="0" t="s">
        <x:v>4</x:v>
      </x:c>
      <x:c r="C1426" s="0" t="s">
        <x:v>1155</x:v>
      </x:c>
      <x:c r="D1426" s="0" t="s">
        <x:v>1156</x:v>
      </x:c>
      <x:c r="E1426" s="0" t="s">
        <x:v>689</x:v>
      </x:c>
      <x:c r="F1426" s="0" t="s">
        <x:v>690</x:v>
      </x:c>
      <x:c r="G1426" s="0" t="s">
        <x:v>50</x:v>
      </x:c>
    </x:row>
    <x:row r="1427" spans="1:8">
      <x:c r="A1427" s="0" t="s">
        <x:v>2</x:v>
      </x:c>
      <x:c r="B1427" s="0" t="s">
        <x:v>4</x:v>
      </x:c>
      <x:c r="C1427" s="0" t="s">
        <x:v>1155</x:v>
      </x:c>
      <x:c r="D1427" s="0" t="s">
        <x:v>1156</x:v>
      </x:c>
      <x:c r="E1427" s="0" t="s">
        <x:v>691</x:v>
      </x:c>
      <x:c r="F1427" s="0" t="s">
        <x:v>692</x:v>
      </x:c>
      <x:c r="G1427" s="0" t="s">
        <x:v>50</x:v>
      </x:c>
    </x:row>
    <x:row r="1428" spans="1:8">
      <x:c r="A1428" s="0" t="s">
        <x:v>2</x:v>
      </x:c>
      <x:c r="B1428" s="0" t="s">
        <x:v>4</x:v>
      </x:c>
      <x:c r="C1428" s="0" t="s">
        <x:v>1155</x:v>
      </x:c>
      <x:c r="D1428" s="0" t="s">
        <x:v>1156</x:v>
      </x:c>
      <x:c r="E1428" s="0" t="s">
        <x:v>693</x:v>
      </x:c>
      <x:c r="F1428" s="0" t="s">
        <x:v>694</x:v>
      </x:c>
      <x:c r="G1428" s="0" t="s">
        <x:v>50</x:v>
      </x:c>
    </x:row>
    <x:row r="1429" spans="1:8">
      <x:c r="A1429" s="0" t="s">
        <x:v>2</x:v>
      </x:c>
      <x:c r="B1429" s="0" t="s">
        <x:v>4</x:v>
      </x:c>
      <x:c r="C1429" s="0" t="s">
        <x:v>1155</x:v>
      </x:c>
      <x:c r="D1429" s="0" t="s">
        <x:v>1156</x:v>
      </x:c>
      <x:c r="E1429" s="0" t="s">
        <x:v>695</x:v>
      </x:c>
      <x:c r="F1429" s="0" t="s">
        <x:v>696</x:v>
      </x:c>
      <x:c r="G1429" s="0" t="s">
        <x:v>50</x:v>
      </x:c>
    </x:row>
    <x:row r="1430" spans="1:8">
      <x:c r="A1430" s="0" t="s">
        <x:v>2</x:v>
      </x:c>
      <x:c r="B1430" s="0" t="s">
        <x:v>4</x:v>
      </x:c>
      <x:c r="C1430" s="0" t="s">
        <x:v>1155</x:v>
      </x:c>
      <x:c r="D1430" s="0" t="s">
        <x:v>1156</x:v>
      </x:c>
      <x:c r="E1430" s="0" t="s">
        <x:v>697</x:v>
      </x:c>
      <x:c r="F1430" s="0" t="s">
        <x:v>698</x:v>
      </x:c>
      <x:c r="G1430" s="0" t="s">
        <x:v>50</x:v>
      </x:c>
    </x:row>
    <x:row r="1431" spans="1:8">
      <x:c r="A1431" s="0" t="s">
        <x:v>2</x:v>
      </x:c>
      <x:c r="B1431" s="0" t="s">
        <x:v>4</x:v>
      </x:c>
      <x:c r="C1431" s="0" t="s">
        <x:v>1155</x:v>
      </x:c>
      <x:c r="D1431" s="0" t="s">
        <x:v>1156</x:v>
      </x:c>
      <x:c r="E1431" s="0" t="s">
        <x:v>699</x:v>
      </x:c>
      <x:c r="F1431" s="0" t="s">
        <x:v>700</x:v>
      </x:c>
      <x:c r="G1431" s="0" t="s">
        <x:v>50</x:v>
      </x:c>
    </x:row>
    <x:row r="1432" spans="1:8">
      <x:c r="A1432" s="0" t="s">
        <x:v>2</x:v>
      </x:c>
      <x:c r="B1432" s="0" t="s">
        <x:v>4</x:v>
      </x:c>
      <x:c r="C1432" s="0" t="s">
        <x:v>1155</x:v>
      </x:c>
      <x:c r="D1432" s="0" t="s">
        <x:v>1156</x:v>
      </x:c>
      <x:c r="E1432" s="0" t="s">
        <x:v>701</x:v>
      </x:c>
      <x:c r="F1432" s="0" t="s">
        <x:v>702</x:v>
      </x:c>
      <x:c r="G1432" s="0" t="s">
        <x:v>50</x:v>
      </x:c>
    </x:row>
    <x:row r="1433" spans="1:8">
      <x:c r="A1433" s="0" t="s">
        <x:v>2</x:v>
      </x:c>
      <x:c r="B1433" s="0" t="s">
        <x:v>4</x:v>
      </x:c>
      <x:c r="C1433" s="0" t="s">
        <x:v>1155</x:v>
      </x:c>
      <x:c r="D1433" s="0" t="s">
        <x:v>1156</x:v>
      </x:c>
      <x:c r="E1433" s="0" t="s">
        <x:v>703</x:v>
      </x:c>
      <x:c r="F1433" s="0" t="s">
        <x:v>704</x:v>
      </x:c>
      <x:c r="G1433" s="0" t="s">
        <x:v>50</x:v>
      </x:c>
    </x:row>
    <x:row r="1434" spans="1:8">
      <x:c r="A1434" s="0" t="s">
        <x:v>2</x:v>
      </x:c>
      <x:c r="B1434" s="0" t="s">
        <x:v>4</x:v>
      </x:c>
      <x:c r="C1434" s="0" t="s">
        <x:v>1155</x:v>
      </x:c>
      <x:c r="D1434" s="0" t="s">
        <x:v>1156</x:v>
      </x:c>
      <x:c r="E1434" s="0" t="s">
        <x:v>705</x:v>
      </x:c>
      <x:c r="F1434" s="0" t="s">
        <x:v>706</x:v>
      </x:c>
      <x:c r="G1434" s="0" t="s">
        <x:v>50</x:v>
      </x:c>
    </x:row>
    <x:row r="1435" spans="1:8">
      <x:c r="A1435" s="0" t="s">
        <x:v>2</x:v>
      </x:c>
      <x:c r="B1435" s="0" t="s">
        <x:v>4</x:v>
      </x:c>
      <x:c r="C1435" s="0" t="s">
        <x:v>1155</x:v>
      </x:c>
      <x:c r="D1435" s="0" t="s">
        <x:v>1156</x:v>
      </x:c>
      <x:c r="E1435" s="0" t="s">
        <x:v>707</x:v>
      </x:c>
      <x:c r="F1435" s="0" t="s">
        <x:v>708</x:v>
      </x:c>
      <x:c r="G1435" s="0" t="s">
        <x:v>50</x:v>
      </x:c>
    </x:row>
    <x:row r="1436" spans="1:8">
      <x:c r="A1436" s="0" t="s">
        <x:v>2</x:v>
      </x:c>
      <x:c r="B1436" s="0" t="s">
        <x:v>4</x:v>
      </x:c>
      <x:c r="C1436" s="0" t="s">
        <x:v>1155</x:v>
      </x:c>
      <x:c r="D1436" s="0" t="s">
        <x:v>1156</x:v>
      </x:c>
      <x:c r="E1436" s="0" t="s">
        <x:v>709</x:v>
      </x:c>
      <x:c r="F1436" s="0" t="s">
        <x:v>710</x:v>
      </x:c>
      <x:c r="G1436" s="0" t="s">
        <x:v>50</x:v>
      </x:c>
    </x:row>
    <x:row r="1437" spans="1:8">
      <x:c r="A1437" s="0" t="s">
        <x:v>2</x:v>
      </x:c>
      <x:c r="B1437" s="0" t="s">
        <x:v>4</x:v>
      </x:c>
      <x:c r="C1437" s="0" t="s">
        <x:v>1155</x:v>
      </x:c>
      <x:c r="D1437" s="0" t="s">
        <x:v>1156</x:v>
      </x:c>
      <x:c r="E1437" s="0" t="s">
        <x:v>711</x:v>
      </x:c>
      <x:c r="F1437" s="0" t="s">
        <x:v>712</x:v>
      </x:c>
      <x:c r="G1437" s="0" t="s">
        <x:v>50</x:v>
      </x:c>
    </x:row>
    <x:row r="1438" spans="1:8">
      <x:c r="A1438" s="0" t="s">
        <x:v>2</x:v>
      </x:c>
      <x:c r="B1438" s="0" t="s">
        <x:v>4</x:v>
      </x:c>
      <x:c r="C1438" s="0" t="s">
        <x:v>1155</x:v>
      </x:c>
      <x:c r="D1438" s="0" t="s">
        <x:v>1156</x:v>
      </x:c>
      <x:c r="E1438" s="0" t="s">
        <x:v>713</x:v>
      </x:c>
      <x:c r="F1438" s="0" t="s">
        <x:v>714</x:v>
      </x:c>
      <x:c r="G1438" s="0" t="s">
        <x:v>50</x:v>
      </x:c>
    </x:row>
    <x:row r="1439" spans="1:8">
      <x:c r="A1439" s="0" t="s">
        <x:v>2</x:v>
      </x:c>
      <x:c r="B1439" s="0" t="s">
        <x:v>4</x:v>
      </x:c>
      <x:c r="C1439" s="0" t="s">
        <x:v>1155</x:v>
      </x:c>
      <x:c r="D1439" s="0" t="s">
        <x:v>1156</x:v>
      </x:c>
      <x:c r="E1439" s="0" t="s">
        <x:v>715</x:v>
      </x:c>
      <x:c r="F1439" s="0" t="s">
        <x:v>716</x:v>
      </x:c>
      <x:c r="G1439" s="0" t="s">
        <x:v>50</x:v>
      </x:c>
    </x:row>
    <x:row r="1440" spans="1:8">
      <x:c r="A1440" s="0" t="s">
        <x:v>2</x:v>
      </x:c>
      <x:c r="B1440" s="0" t="s">
        <x:v>4</x:v>
      </x:c>
      <x:c r="C1440" s="0" t="s">
        <x:v>1155</x:v>
      </x:c>
      <x:c r="D1440" s="0" t="s">
        <x:v>1156</x:v>
      </x:c>
      <x:c r="E1440" s="0" t="s">
        <x:v>717</x:v>
      </x:c>
      <x:c r="F1440" s="0" t="s">
        <x:v>718</x:v>
      </x:c>
      <x:c r="G1440" s="0" t="s">
        <x:v>50</x:v>
      </x:c>
    </x:row>
    <x:row r="1441" spans="1:8">
      <x:c r="A1441" s="0" t="s">
        <x:v>2</x:v>
      </x:c>
      <x:c r="B1441" s="0" t="s">
        <x:v>4</x:v>
      </x:c>
      <x:c r="C1441" s="0" t="s">
        <x:v>1155</x:v>
      </x:c>
      <x:c r="D1441" s="0" t="s">
        <x:v>1156</x:v>
      </x:c>
      <x:c r="E1441" s="0" t="s">
        <x:v>719</x:v>
      </x:c>
      <x:c r="F1441" s="0" t="s">
        <x:v>720</x:v>
      </x:c>
      <x:c r="G1441" s="0" t="s">
        <x:v>50</x:v>
      </x:c>
    </x:row>
    <x:row r="1442" spans="1:8">
      <x:c r="A1442" s="0" t="s">
        <x:v>2</x:v>
      </x:c>
      <x:c r="B1442" s="0" t="s">
        <x:v>4</x:v>
      </x:c>
      <x:c r="C1442" s="0" t="s">
        <x:v>1155</x:v>
      </x:c>
      <x:c r="D1442" s="0" t="s">
        <x:v>1156</x:v>
      </x:c>
      <x:c r="E1442" s="0" t="s">
        <x:v>721</x:v>
      </x:c>
      <x:c r="F1442" s="0" t="s">
        <x:v>722</x:v>
      </x:c>
      <x:c r="G1442" s="0" t="s">
        <x:v>50</x:v>
      </x:c>
    </x:row>
    <x:row r="1443" spans="1:8">
      <x:c r="A1443" s="0" t="s">
        <x:v>2</x:v>
      </x:c>
      <x:c r="B1443" s="0" t="s">
        <x:v>4</x:v>
      </x:c>
      <x:c r="C1443" s="0" t="s">
        <x:v>1155</x:v>
      </x:c>
      <x:c r="D1443" s="0" t="s">
        <x:v>1156</x:v>
      </x:c>
      <x:c r="E1443" s="0" t="s">
        <x:v>723</x:v>
      </x:c>
      <x:c r="F1443" s="0" t="s">
        <x:v>724</x:v>
      </x:c>
      <x:c r="G1443" s="0" t="s">
        <x:v>50</x:v>
      </x:c>
    </x:row>
    <x:row r="1444" spans="1:8">
      <x:c r="A1444" s="0" t="s">
        <x:v>2</x:v>
      </x:c>
      <x:c r="B1444" s="0" t="s">
        <x:v>4</x:v>
      </x:c>
      <x:c r="C1444" s="0" t="s">
        <x:v>1155</x:v>
      </x:c>
      <x:c r="D1444" s="0" t="s">
        <x:v>1156</x:v>
      </x:c>
      <x:c r="E1444" s="0" t="s">
        <x:v>725</x:v>
      </x:c>
      <x:c r="F1444" s="0" t="s">
        <x:v>726</x:v>
      </x:c>
      <x:c r="G1444" s="0" t="s">
        <x:v>50</x:v>
      </x:c>
    </x:row>
    <x:row r="1445" spans="1:8">
      <x:c r="A1445" s="0" t="s">
        <x:v>2</x:v>
      </x:c>
      <x:c r="B1445" s="0" t="s">
        <x:v>4</x:v>
      </x:c>
      <x:c r="C1445" s="0" t="s">
        <x:v>1155</x:v>
      </x:c>
      <x:c r="D1445" s="0" t="s">
        <x:v>1156</x:v>
      </x:c>
      <x:c r="E1445" s="0" t="s">
        <x:v>727</x:v>
      </x:c>
      <x:c r="F1445" s="0" t="s">
        <x:v>728</x:v>
      </x:c>
      <x:c r="G1445" s="0" t="s">
        <x:v>50</x:v>
      </x:c>
    </x:row>
    <x:row r="1446" spans="1:8">
      <x:c r="A1446" s="0" t="s">
        <x:v>2</x:v>
      </x:c>
      <x:c r="B1446" s="0" t="s">
        <x:v>4</x:v>
      </x:c>
      <x:c r="C1446" s="0" t="s">
        <x:v>1155</x:v>
      </x:c>
      <x:c r="D1446" s="0" t="s">
        <x:v>1156</x:v>
      </x:c>
      <x:c r="E1446" s="0" t="s">
        <x:v>729</x:v>
      </x:c>
      <x:c r="F1446" s="0" t="s">
        <x:v>730</x:v>
      </x:c>
      <x:c r="G1446" s="0" t="s">
        <x:v>50</x:v>
      </x:c>
    </x:row>
    <x:row r="1447" spans="1:8">
      <x:c r="A1447" s="0" t="s">
        <x:v>2</x:v>
      </x:c>
      <x:c r="B1447" s="0" t="s">
        <x:v>4</x:v>
      </x:c>
      <x:c r="C1447" s="0" t="s">
        <x:v>1155</x:v>
      </x:c>
      <x:c r="D1447" s="0" t="s">
        <x:v>1156</x:v>
      </x:c>
      <x:c r="E1447" s="0" t="s">
        <x:v>731</x:v>
      </x:c>
      <x:c r="F1447" s="0" t="s">
        <x:v>732</x:v>
      </x:c>
      <x:c r="G1447" s="0" t="s">
        <x:v>50</x:v>
      </x:c>
    </x:row>
    <x:row r="1448" spans="1:8">
      <x:c r="A1448" s="0" t="s">
        <x:v>2</x:v>
      </x:c>
      <x:c r="B1448" s="0" t="s">
        <x:v>4</x:v>
      </x:c>
      <x:c r="C1448" s="0" t="s">
        <x:v>1155</x:v>
      </x:c>
      <x:c r="D1448" s="0" t="s">
        <x:v>1156</x:v>
      </x:c>
      <x:c r="E1448" s="0" t="s">
        <x:v>733</x:v>
      </x:c>
      <x:c r="F1448" s="0" t="s">
        <x:v>734</x:v>
      </x:c>
      <x:c r="G1448" s="0" t="s">
        <x:v>50</x:v>
      </x:c>
    </x:row>
    <x:row r="1449" spans="1:8">
      <x:c r="A1449" s="0" t="s">
        <x:v>2</x:v>
      </x:c>
      <x:c r="B1449" s="0" t="s">
        <x:v>4</x:v>
      </x:c>
      <x:c r="C1449" s="0" t="s">
        <x:v>1155</x:v>
      </x:c>
      <x:c r="D1449" s="0" t="s">
        <x:v>1156</x:v>
      </x:c>
      <x:c r="E1449" s="0" t="s">
        <x:v>735</x:v>
      </x:c>
      <x:c r="F1449" s="0" t="s">
        <x:v>736</x:v>
      </x:c>
      <x:c r="G1449" s="0" t="s">
        <x:v>50</x:v>
      </x:c>
    </x:row>
    <x:row r="1450" spans="1:8">
      <x:c r="A1450" s="0" t="s">
        <x:v>2</x:v>
      </x:c>
      <x:c r="B1450" s="0" t="s">
        <x:v>4</x:v>
      </x:c>
      <x:c r="C1450" s="0" t="s">
        <x:v>1155</x:v>
      </x:c>
      <x:c r="D1450" s="0" t="s">
        <x:v>1156</x:v>
      </x:c>
      <x:c r="E1450" s="0" t="s">
        <x:v>737</x:v>
      </x:c>
      <x:c r="F1450" s="0" t="s">
        <x:v>738</x:v>
      </x:c>
      <x:c r="G1450" s="0" t="s">
        <x:v>50</x:v>
      </x:c>
    </x:row>
    <x:row r="1451" spans="1:8">
      <x:c r="A1451" s="0" t="s">
        <x:v>2</x:v>
      </x:c>
      <x:c r="B1451" s="0" t="s">
        <x:v>4</x:v>
      </x:c>
      <x:c r="C1451" s="0" t="s">
        <x:v>1155</x:v>
      </x:c>
      <x:c r="D1451" s="0" t="s">
        <x:v>1156</x:v>
      </x:c>
      <x:c r="E1451" s="0" t="s">
        <x:v>739</x:v>
      </x:c>
      <x:c r="F1451" s="0" t="s">
        <x:v>740</x:v>
      </x:c>
      <x:c r="G1451" s="0" t="s">
        <x:v>50</x:v>
      </x:c>
    </x:row>
    <x:row r="1452" spans="1:8">
      <x:c r="A1452" s="0" t="s">
        <x:v>2</x:v>
      </x:c>
      <x:c r="B1452" s="0" t="s">
        <x:v>4</x:v>
      </x:c>
      <x:c r="C1452" s="0" t="s">
        <x:v>1155</x:v>
      </x:c>
      <x:c r="D1452" s="0" t="s">
        <x:v>1156</x:v>
      </x:c>
      <x:c r="E1452" s="0" t="s">
        <x:v>741</x:v>
      </x:c>
      <x:c r="F1452" s="0" t="s">
        <x:v>742</x:v>
      </x:c>
      <x:c r="G1452" s="0" t="s">
        <x:v>50</x:v>
      </x:c>
    </x:row>
    <x:row r="1453" spans="1:8">
      <x:c r="A1453" s="0" t="s">
        <x:v>2</x:v>
      </x:c>
      <x:c r="B1453" s="0" t="s">
        <x:v>4</x:v>
      </x:c>
      <x:c r="C1453" s="0" t="s">
        <x:v>1155</x:v>
      </x:c>
      <x:c r="D1453" s="0" t="s">
        <x:v>1156</x:v>
      </x:c>
      <x:c r="E1453" s="0" t="s">
        <x:v>743</x:v>
      </x:c>
      <x:c r="F1453" s="0" t="s">
        <x:v>744</x:v>
      </x:c>
      <x:c r="G1453" s="0" t="s">
        <x:v>50</x:v>
      </x:c>
    </x:row>
    <x:row r="1454" spans="1:8">
      <x:c r="A1454" s="0" t="s">
        <x:v>2</x:v>
      </x:c>
      <x:c r="B1454" s="0" t="s">
        <x:v>4</x:v>
      </x:c>
      <x:c r="C1454" s="0" t="s">
        <x:v>1155</x:v>
      </x:c>
      <x:c r="D1454" s="0" t="s">
        <x:v>1156</x:v>
      </x:c>
      <x:c r="E1454" s="0" t="s">
        <x:v>745</x:v>
      </x:c>
      <x:c r="F1454" s="0" t="s">
        <x:v>746</x:v>
      </x:c>
      <x:c r="G1454" s="0" t="s">
        <x:v>50</x:v>
      </x:c>
    </x:row>
    <x:row r="1455" spans="1:8">
      <x:c r="A1455" s="0" t="s">
        <x:v>2</x:v>
      </x:c>
      <x:c r="B1455" s="0" t="s">
        <x:v>4</x:v>
      </x:c>
      <x:c r="C1455" s="0" t="s">
        <x:v>1155</x:v>
      </x:c>
      <x:c r="D1455" s="0" t="s">
        <x:v>1156</x:v>
      </x:c>
      <x:c r="E1455" s="0" t="s">
        <x:v>747</x:v>
      </x:c>
      <x:c r="F1455" s="0" t="s">
        <x:v>748</x:v>
      </x:c>
      <x:c r="G1455" s="0" t="s">
        <x:v>50</x:v>
      </x:c>
    </x:row>
    <x:row r="1456" spans="1:8">
      <x:c r="A1456" s="0" t="s">
        <x:v>2</x:v>
      </x:c>
      <x:c r="B1456" s="0" t="s">
        <x:v>4</x:v>
      </x:c>
      <x:c r="C1456" s="0" t="s">
        <x:v>1155</x:v>
      </x:c>
      <x:c r="D1456" s="0" t="s">
        <x:v>1156</x:v>
      </x:c>
      <x:c r="E1456" s="0" t="s">
        <x:v>749</x:v>
      </x:c>
      <x:c r="F1456" s="0" t="s">
        <x:v>750</x:v>
      </x:c>
      <x:c r="G1456" s="0" t="s">
        <x:v>50</x:v>
      </x:c>
    </x:row>
    <x:row r="1457" spans="1:8">
      <x:c r="A1457" s="0" t="s">
        <x:v>2</x:v>
      </x:c>
      <x:c r="B1457" s="0" t="s">
        <x:v>4</x:v>
      </x:c>
      <x:c r="C1457" s="0" t="s">
        <x:v>1155</x:v>
      </x:c>
      <x:c r="D1457" s="0" t="s">
        <x:v>1156</x:v>
      </x:c>
      <x:c r="E1457" s="0" t="s">
        <x:v>751</x:v>
      </x:c>
      <x:c r="F1457" s="0" t="s">
        <x:v>752</x:v>
      </x:c>
      <x:c r="G1457" s="0" t="s">
        <x:v>50</x:v>
      </x:c>
    </x:row>
    <x:row r="1458" spans="1:8">
      <x:c r="A1458" s="0" t="s">
        <x:v>2</x:v>
      </x:c>
      <x:c r="B1458" s="0" t="s">
        <x:v>4</x:v>
      </x:c>
      <x:c r="C1458" s="0" t="s">
        <x:v>1155</x:v>
      </x:c>
      <x:c r="D1458" s="0" t="s">
        <x:v>1156</x:v>
      </x:c>
      <x:c r="E1458" s="0" t="s">
        <x:v>753</x:v>
      </x:c>
      <x:c r="F1458" s="0" t="s">
        <x:v>754</x:v>
      </x:c>
      <x:c r="G1458" s="0" t="s">
        <x:v>50</x:v>
      </x:c>
    </x:row>
    <x:row r="1459" spans="1:8">
      <x:c r="A1459" s="0" t="s">
        <x:v>2</x:v>
      </x:c>
      <x:c r="B1459" s="0" t="s">
        <x:v>4</x:v>
      </x:c>
      <x:c r="C1459" s="0" t="s">
        <x:v>1155</x:v>
      </x:c>
      <x:c r="D1459" s="0" t="s">
        <x:v>1156</x:v>
      </x:c>
      <x:c r="E1459" s="0" t="s">
        <x:v>755</x:v>
      </x:c>
      <x:c r="F1459" s="0" t="s">
        <x:v>756</x:v>
      </x:c>
      <x:c r="G1459" s="0" t="s">
        <x:v>50</x:v>
      </x:c>
    </x:row>
    <x:row r="1460" spans="1:8">
      <x:c r="A1460" s="0" t="s">
        <x:v>2</x:v>
      </x:c>
      <x:c r="B1460" s="0" t="s">
        <x:v>4</x:v>
      </x:c>
      <x:c r="C1460" s="0" t="s">
        <x:v>1155</x:v>
      </x:c>
      <x:c r="D1460" s="0" t="s">
        <x:v>1156</x:v>
      </x:c>
      <x:c r="E1460" s="0" t="s">
        <x:v>757</x:v>
      </x:c>
      <x:c r="F1460" s="0" t="s">
        <x:v>758</x:v>
      </x:c>
      <x:c r="G1460" s="0" t="s">
        <x:v>50</x:v>
      </x:c>
    </x:row>
    <x:row r="1461" spans="1:8">
      <x:c r="A1461" s="0" t="s">
        <x:v>2</x:v>
      </x:c>
      <x:c r="B1461" s="0" t="s">
        <x:v>4</x:v>
      </x:c>
      <x:c r="C1461" s="0" t="s">
        <x:v>1155</x:v>
      </x:c>
      <x:c r="D1461" s="0" t="s">
        <x:v>1156</x:v>
      </x:c>
      <x:c r="E1461" s="0" t="s">
        <x:v>759</x:v>
      </x:c>
      <x:c r="F1461" s="0" t="s">
        <x:v>760</x:v>
      </x:c>
      <x:c r="G1461" s="0" t="s">
        <x:v>50</x:v>
      </x:c>
    </x:row>
    <x:row r="1462" spans="1:8">
      <x:c r="A1462" s="0" t="s">
        <x:v>2</x:v>
      </x:c>
      <x:c r="B1462" s="0" t="s">
        <x:v>4</x:v>
      </x:c>
      <x:c r="C1462" s="0" t="s">
        <x:v>1155</x:v>
      </x:c>
      <x:c r="D1462" s="0" t="s">
        <x:v>1156</x:v>
      </x:c>
      <x:c r="E1462" s="0" t="s">
        <x:v>761</x:v>
      </x:c>
      <x:c r="F1462" s="0" t="s">
        <x:v>762</x:v>
      </x:c>
      <x:c r="G1462" s="0" t="s">
        <x:v>50</x:v>
      </x:c>
    </x:row>
    <x:row r="1463" spans="1:8">
      <x:c r="A1463" s="0" t="s">
        <x:v>2</x:v>
      </x:c>
      <x:c r="B1463" s="0" t="s">
        <x:v>4</x:v>
      </x:c>
      <x:c r="C1463" s="0" t="s">
        <x:v>1155</x:v>
      </x:c>
      <x:c r="D1463" s="0" t="s">
        <x:v>1156</x:v>
      </x:c>
      <x:c r="E1463" s="0" t="s">
        <x:v>763</x:v>
      </x:c>
      <x:c r="F1463" s="0" t="s">
        <x:v>764</x:v>
      </x:c>
      <x:c r="G1463" s="0" t="s">
        <x:v>50</x:v>
      </x:c>
    </x:row>
    <x:row r="1464" spans="1:8">
      <x:c r="A1464" s="0" t="s">
        <x:v>2</x:v>
      </x:c>
      <x:c r="B1464" s="0" t="s">
        <x:v>4</x:v>
      </x:c>
      <x:c r="C1464" s="0" t="s">
        <x:v>1155</x:v>
      </x:c>
      <x:c r="D1464" s="0" t="s">
        <x:v>1156</x:v>
      </x:c>
      <x:c r="E1464" s="0" t="s">
        <x:v>765</x:v>
      </x:c>
      <x:c r="F1464" s="0" t="s">
        <x:v>766</x:v>
      </x:c>
      <x:c r="G1464" s="0" t="s">
        <x:v>50</x:v>
      </x:c>
    </x:row>
    <x:row r="1465" spans="1:8">
      <x:c r="A1465" s="0" t="s">
        <x:v>2</x:v>
      </x:c>
      <x:c r="B1465" s="0" t="s">
        <x:v>4</x:v>
      </x:c>
      <x:c r="C1465" s="0" t="s">
        <x:v>1155</x:v>
      </x:c>
      <x:c r="D1465" s="0" t="s">
        <x:v>1156</x:v>
      </x:c>
      <x:c r="E1465" s="0" t="s">
        <x:v>767</x:v>
      </x:c>
      <x:c r="F1465" s="0" t="s">
        <x:v>768</x:v>
      </x:c>
      <x:c r="G1465" s="0" t="s">
        <x:v>50</x:v>
      </x:c>
    </x:row>
    <x:row r="1466" spans="1:8">
      <x:c r="A1466" s="0" t="s">
        <x:v>2</x:v>
      </x:c>
      <x:c r="B1466" s="0" t="s">
        <x:v>4</x:v>
      </x:c>
      <x:c r="C1466" s="0" t="s">
        <x:v>1155</x:v>
      </x:c>
      <x:c r="D1466" s="0" t="s">
        <x:v>1156</x:v>
      </x:c>
      <x:c r="E1466" s="0" t="s">
        <x:v>769</x:v>
      </x:c>
      <x:c r="F1466" s="0" t="s">
        <x:v>770</x:v>
      </x:c>
      <x:c r="G1466" s="0" t="s">
        <x:v>50</x:v>
      </x:c>
    </x:row>
    <x:row r="1467" spans="1:8">
      <x:c r="A1467" s="0" t="s">
        <x:v>2</x:v>
      </x:c>
      <x:c r="B1467" s="0" t="s">
        <x:v>4</x:v>
      </x:c>
      <x:c r="C1467" s="0" t="s">
        <x:v>1155</x:v>
      </x:c>
      <x:c r="D1467" s="0" t="s">
        <x:v>1156</x:v>
      </x:c>
      <x:c r="E1467" s="0" t="s">
        <x:v>771</x:v>
      </x:c>
      <x:c r="F1467" s="0" t="s">
        <x:v>772</x:v>
      </x:c>
      <x:c r="G1467" s="0" t="s">
        <x:v>50</x:v>
      </x:c>
    </x:row>
    <x:row r="1468" spans="1:8">
      <x:c r="A1468" s="0" t="s">
        <x:v>2</x:v>
      </x:c>
      <x:c r="B1468" s="0" t="s">
        <x:v>4</x:v>
      </x:c>
      <x:c r="C1468" s="0" t="s">
        <x:v>1155</x:v>
      </x:c>
      <x:c r="D1468" s="0" t="s">
        <x:v>1156</x:v>
      </x:c>
      <x:c r="E1468" s="0" t="s">
        <x:v>773</x:v>
      </x:c>
      <x:c r="F1468" s="0" t="s">
        <x:v>774</x:v>
      </x:c>
      <x:c r="G1468" s="0" t="s">
        <x:v>50</x:v>
      </x:c>
    </x:row>
    <x:row r="1469" spans="1:8">
      <x:c r="A1469" s="0" t="s">
        <x:v>2</x:v>
      </x:c>
      <x:c r="B1469" s="0" t="s">
        <x:v>4</x:v>
      </x:c>
      <x:c r="C1469" s="0" t="s">
        <x:v>1155</x:v>
      </x:c>
      <x:c r="D1469" s="0" t="s">
        <x:v>1156</x:v>
      </x:c>
      <x:c r="E1469" s="0" t="s">
        <x:v>775</x:v>
      </x:c>
      <x:c r="F1469" s="0" t="s">
        <x:v>776</x:v>
      </x:c>
      <x:c r="G1469" s="0" t="s">
        <x:v>50</x:v>
      </x:c>
    </x:row>
    <x:row r="1470" spans="1:8">
      <x:c r="A1470" s="0" t="s">
        <x:v>2</x:v>
      </x:c>
      <x:c r="B1470" s="0" t="s">
        <x:v>4</x:v>
      </x:c>
      <x:c r="C1470" s="0" t="s">
        <x:v>1155</x:v>
      </x:c>
      <x:c r="D1470" s="0" t="s">
        <x:v>1156</x:v>
      </x:c>
      <x:c r="E1470" s="0" t="s">
        <x:v>777</x:v>
      </x:c>
      <x:c r="F1470" s="0" t="s">
        <x:v>778</x:v>
      </x:c>
      <x:c r="G1470" s="0" t="s">
        <x:v>50</x:v>
      </x:c>
    </x:row>
    <x:row r="1471" spans="1:8">
      <x:c r="A1471" s="0" t="s">
        <x:v>2</x:v>
      </x:c>
      <x:c r="B1471" s="0" t="s">
        <x:v>4</x:v>
      </x:c>
      <x:c r="C1471" s="0" t="s">
        <x:v>1155</x:v>
      </x:c>
      <x:c r="D1471" s="0" t="s">
        <x:v>1156</x:v>
      </x:c>
      <x:c r="E1471" s="0" t="s">
        <x:v>779</x:v>
      </x:c>
      <x:c r="F1471" s="0" t="s">
        <x:v>780</x:v>
      </x:c>
      <x:c r="G1471" s="0" t="s">
        <x:v>50</x:v>
      </x:c>
    </x:row>
    <x:row r="1472" spans="1:8">
      <x:c r="A1472" s="0" t="s">
        <x:v>2</x:v>
      </x:c>
      <x:c r="B1472" s="0" t="s">
        <x:v>4</x:v>
      </x:c>
      <x:c r="C1472" s="0" t="s">
        <x:v>1155</x:v>
      </x:c>
      <x:c r="D1472" s="0" t="s">
        <x:v>1156</x:v>
      </x:c>
      <x:c r="E1472" s="0" t="s">
        <x:v>781</x:v>
      </x:c>
      <x:c r="F1472" s="0" t="s">
        <x:v>782</x:v>
      </x:c>
      <x:c r="G1472" s="0" t="s">
        <x:v>50</x:v>
      </x:c>
    </x:row>
    <x:row r="1473" spans="1:8">
      <x:c r="A1473" s="0" t="s">
        <x:v>2</x:v>
      </x:c>
      <x:c r="B1473" s="0" t="s">
        <x:v>4</x:v>
      </x:c>
      <x:c r="C1473" s="0" t="s">
        <x:v>1155</x:v>
      </x:c>
      <x:c r="D1473" s="0" t="s">
        <x:v>1156</x:v>
      </x:c>
      <x:c r="E1473" s="0" t="s">
        <x:v>783</x:v>
      </x:c>
      <x:c r="F1473" s="0" t="s">
        <x:v>784</x:v>
      </x:c>
      <x:c r="G1473" s="0" t="s">
        <x:v>50</x:v>
      </x:c>
    </x:row>
    <x:row r="1474" spans="1:8">
      <x:c r="A1474" s="0" t="s">
        <x:v>2</x:v>
      </x:c>
      <x:c r="B1474" s="0" t="s">
        <x:v>4</x:v>
      </x:c>
      <x:c r="C1474" s="0" t="s">
        <x:v>1155</x:v>
      </x:c>
      <x:c r="D1474" s="0" t="s">
        <x:v>1156</x:v>
      </x:c>
      <x:c r="E1474" s="0" t="s">
        <x:v>785</x:v>
      </x:c>
      <x:c r="F1474" s="0" t="s">
        <x:v>786</x:v>
      </x:c>
      <x:c r="G1474" s="0" t="s">
        <x:v>50</x:v>
      </x:c>
    </x:row>
    <x:row r="1475" spans="1:8">
      <x:c r="A1475" s="0" t="s">
        <x:v>2</x:v>
      </x:c>
      <x:c r="B1475" s="0" t="s">
        <x:v>4</x:v>
      </x:c>
      <x:c r="C1475" s="0" t="s">
        <x:v>1155</x:v>
      </x:c>
      <x:c r="D1475" s="0" t="s">
        <x:v>1156</x:v>
      </x:c>
      <x:c r="E1475" s="0" t="s">
        <x:v>787</x:v>
      </x:c>
      <x:c r="F1475" s="0" t="s">
        <x:v>788</x:v>
      </x:c>
      <x:c r="G1475" s="0" t="s">
        <x:v>50</x:v>
      </x:c>
    </x:row>
    <x:row r="1476" spans="1:8">
      <x:c r="A1476" s="0" t="s">
        <x:v>2</x:v>
      </x:c>
      <x:c r="B1476" s="0" t="s">
        <x:v>4</x:v>
      </x:c>
      <x:c r="C1476" s="0" t="s">
        <x:v>1155</x:v>
      </x:c>
      <x:c r="D1476" s="0" t="s">
        <x:v>1156</x:v>
      </x:c>
      <x:c r="E1476" s="0" t="s">
        <x:v>789</x:v>
      </x:c>
      <x:c r="F1476" s="0" t="s">
        <x:v>790</x:v>
      </x:c>
      <x:c r="G1476" s="0" t="s">
        <x:v>50</x:v>
      </x:c>
    </x:row>
    <x:row r="1477" spans="1:8">
      <x:c r="A1477" s="0" t="s">
        <x:v>2</x:v>
      </x:c>
      <x:c r="B1477" s="0" t="s">
        <x:v>4</x:v>
      </x:c>
      <x:c r="C1477" s="0" t="s">
        <x:v>1155</x:v>
      </x:c>
      <x:c r="D1477" s="0" t="s">
        <x:v>1156</x:v>
      </x:c>
      <x:c r="E1477" s="0" t="s">
        <x:v>791</x:v>
      </x:c>
      <x:c r="F1477" s="0" t="s">
        <x:v>792</x:v>
      </x:c>
      <x:c r="G1477" s="0" t="s">
        <x:v>50</x:v>
      </x:c>
    </x:row>
    <x:row r="1478" spans="1:8">
      <x:c r="A1478" s="0" t="s">
        <x:v>2</x:v>
      </x:c>
      <x:c r="B1478" s="0" t="s">
        <x:v>4</x:v>
      </x:c>
      <x:c r="C1478" s="0" t="s">
        <x:v>1155</x:v>
      </x:c>
      <x:c r="D1478" s="0" t="s">
        <x:v>1156</x:v>
      </x:c>
      <x:c r="E1478" s="0" t="s">
        <x:v>793</x:v>
      </x:c>
      <x:c r="F1478" s="0" t="s">
        <x:v>794</x:v>
      </x:c>
      <x:c r="G1478" s="0" t="s">
        <x:v>50</x:v>
      </x:c>
    </x:row>
    <x:row r="1479" spans="1:8">
      <x:c r="A1479" s="0" t="s">
        <x:v>2</x:v>
      </x:c>
      <x:c r="B1479" s="0" t="s">
        <x:v>4</x:v>
      </x:c>
      <x:c r="C1479" s="0" t="s">
        <x:v>1155</x:v>
      </x:c>
      <x:c r="D1479" s="0" t="s">
        <x:v>1156</x:v>
      </x:c>
      <x:c r="E1479" s="0" t="s">
        <x:v>795</x:v>
      </x:c>
      <x:c r="F1479" s="0" t="s">
        <x:v>796</x:v>
      </x:c>
      <x:c r="G1479" s="0" t="s">
        <x:v>50</x:v>
      </x:c>
    </x:row>
    <x:row r="1480" spans="1:8">
      <x:c r="A1480" s="0" t="s">
        <x:v>2</x:v>
      </x:c>
      <x:c r="B1480" s="0" t="s">
        <x:v>4</x:v>
      </x:c>
      <x:c r="C1480" s="0" t="s">
        <x:v>1155</x:v>
      </x:c>
      <x:c r="D1480" s="0" t="s">
        <x:v>1156</x:v>
      </x:c>
      <x:c r="E1480" s="0" t="s">
        <x:v>797</x:v>
      </x:c>
      <x:c r="F1480" s="0" t="s">
        <x:v>798</x:v>
      </x:c>
      <x:c r="G1480" s="0" t="s">
        <x:v>50</x:v>
      </x:c>
    </x:row>
    <x:row r="1481" spans="1:8">
      <x:c r="A1481" s="0" t="s">
        <x:v>2</x:v>
      </x:c>
      <x:c r="B1481" s="0" t="s">
        <x:v>4</x:v>
      </x:c>
      <x:c r="C1481" s="0" t="s">
        <x:v>1155</x:v>
      </x:c>
      <x:c r="D1481" s="0" t="s">
        <x:v>1156</x:v>
      </x:c>
      <x:c r="E1481" s="0" t="s">
        <x:v>799</x:v>
      </x:c>
      <x:c r="F1481" s="0" t="s">
        <x:v>800</x:v>
      </x:c>
      <x:c r="G1481" s="0" t="s">
        <x:v>50</x:v>
      </x:c>
    </x:row>
    <x:row r="1482" spans="1:8">
      <x:c r="A1482" s="0" t="s">
        <x:v>2</x:v>
      </x:c>
      <x:c r="B1482" s="0" t="s">
        <x:v>4</x:v>
      </x:c>
      <x:c r="C1482" s="0" t="s">
        <x:v>1155</x:v>
      </x:c>
      <x:c r="D1482" s="0" t="s">
        <x:v>1156</x:v>
      </x:c>
      <x:c r="E1482" s="0" t="s">
        <x:v>801</x:v>
      </x:c>
      <x:c r="F1482" s="0" t="s">
        <x:v>802</x:v>
      </x:c>
      <x:c r="G1482" s="0" t="s">
        <x:v>50</x:v>
      </x:c>
    </x:row>
    <x:row r="1483" spans="1:8">
      <x:c r="A1483" s="0" t="s">
        <x:v>2</x:v>
      </x:c>
      <x:c r="B1483" s="0" t="s">
        <x:v>4</x:v>
      </x:c>
      <x:c r="C1483" s="0" t="s">
        <x:v>1155</x:v>
      </x:c>
      <x:c r="D1483" s="0" t="s">
        <x:v>1156</x:v>
      </x:c>
      <x:c r="E1483" s="0" t="s">
        <x:v>803</x:v>
      </x:c>
      <x:c r="F1483" s="0" t="s">
        <x:v>804</x:v>
      </x:c>
      <x:c r="G1483" s="0" t="s">
        <x:v>50</x:v>
      </x:c>
    </x:row>
    <x:row r="1484" spans="1:8">
      <x:c r="A1484" s="0" t="s">
        <x:v>2</x:v>
      </x:c>
      <x:c r="B1484" s="0" t="s">
        <x:v>4</x:v>
      </x:c>
      <x:c r="C1484" s="0" t="s">
        <x:v>1155</x:v>
      </x:c>
      <x:c r="D1484" s="0" t="s">
        <x:v>1156</x:v>
      </x:c>
      <x:c r="E1484" s="0" t="s">
        <x:v>805</x:v>
      </x:c>
      <x:c r="F1484" s="0" t="s">
        <x:v>806</x:v>
      </x:c>
      <x:c r="G1484" s="0" t="s">
        <x:v>50</x:v>
      </x:c>
    </x:row>
    <x:row r="1485" spans="1:8">
      <x:c r="A1485" s="0" t="s">
        <x:v>2</x:v>
      </x:c>
      <x:c r="B1485" s="0" t="s">
        <x:v>4</x:v>
      </x:c>
      <x:c r="C1485" s="0" t="s">
        <x:v>1155</x:v>
      </x:c>
      <x:c r="D1485" s="0" t="s">
        <x:v>1156</x:v>
      </x:c>
      <x:c r="E1485" s="0" t="s">
        <x:v>807</x:v>
      </x:c>
      <x:c r="F1485" s="0" t="s">
        <x:v>808</x:v>
      </x:c>
      <x:c r="G1485" s="0" t="s">
        <x:v>50</x:v>
      </x:c>
      <x:c r="H1485" s="0">
        <x:v>100</x:v>
      </x:c>
    </x:row>
    <x:row r="1486" spans="1:8">
      <x:c r="A1486" s="0" t="s">
        <x:v>2</x:v>
      </x:c>
      <x:c r="B1486" s="0" t="s">
        <x:v>4</x:v>
      </x:c>
      <x:c r="C1486" s="0" t="s">
        <x:v>1155</x:v>
      </x:c>
      <x:c r="D1486" s="0" t="s">
        <x:v>1156</x:v>
      </x:c>
      <x:c r="E1486" s="0" t="s">
        <x:v>809</x:v>
      </x:c>
      <x:c r="F1486" s="0" t="s">
        <x:v>810</x:v>
      </x:c>
      <x:c r="G1486" s="0" t="s">
        <x:v>50</x:v>
      </x:c>
      <x:c r="H1486" s="0">
        <x:v>100</x:v>
      </x:c>
    </x:row>
    <x:row r="1487" spans="1:8">
      <x:c r="A1487" s="0" t="s">
        <x:v>2</x:v>
      </x:c>
      <x:c r="B1487" s="0" t="s">
        <x:v>4</x:v>
      </x:c>
      <x:c r="C1487" s="0" t="s">
        <x:v>1155</x:v>
      </x:c>
      <x:c r="D1487" s="0" t="s">
        <x:v>1156</x:v>
      </x:c>
      <x:c r="E1487" s="0" t="s">
        <x:v>811</x:v>
      </x:c>
      <x:c r="F1487" s="0" t="s">
        <x:v>812</x:v>
      </x:c>
      <x:c r="G1487" s="0" t="s">
        <x:v>50</x:v>
      </x:c>
      <x:c r="H1487" s="0">
        <x:v>100.1</x:v>
      </x:c>
    </x:row>
    <x:row r="1488" spans="1:8">
      <x:c r="A1488" s="0" t="s">
        <x:v>2</x:v>
      </x:c>
      <x:c r="B1488" s="0" t="s">
        <x:v>4</x:v>
      </x:c>
      <x:c r="C1488" s="0" t="s">
        <x:v>1155</x:v>
      </x:c>
      <x:c r="D1488" s="0" t="s">
        <x:v>1156</x:v>
      </x:c>
      <x:c r="E1488" s="0" t="s">
        <x:v>813</x:v>
      </x:c>
      <x:c r="F1488" s="0" t="s">
        <x:v>814</x:v>
      </x:c>
      <x:c r="G1488" s="0" t="s">
        <x:v>50</x:v>
      </x:c>
      <x:c r="H1488" s="0">
        <x:v>100.1</x:v>
      </x:c>
    </x:row>
    <x:row r="1489" spans="1:8">
      <x:c r="A1489" s="0" t="s">
        <x:v>2</x:v>
      </x:c>
      <x:c r="B1489" s="0" t="s">
        <x:v>4</x:v>
      </x:c>
      <x:c r="C1489" s="0" t="s">
        <x:v>1155</x:v>
      </x:c>
      <x:c r="D1489" s="0" t="s">
        <x:v>1156</x:v>
      </x:c>
      <x:c r="E1489" s="0" t="s">
        <x:v>815</x:v>
      </x:c>
      <x:c r="F1489" s="0" t="s">
        <x:v>816</x:v>
      </x:c>
      <x:c r="G1489" s="0" t="s">
        <x:v>50</x:v>
      </x:c>
      <x:c r="H1489" s="0">
        <x:v>100.1</x:v>
      </x:c>
    </x:row>
    <x:row r="1490" spans="1:8">
      <x:c r="A1490" s="0" t="s">
        <x:v>2</x:v>
      </x:c>
      <x:c r="B1490" s="0" t="s">
        <x:v>4</x:v>
      </x:c>
      <x:c r="C1490" s="0" t="s">
        <x:v>1155</x:v>
      </x:c>
      <x:c r="D1490" s="0" t="s">
        <x:v>1156</x:v>
      </x:c>
      <x:c r="E1490" s="0" t="s">
        <x:v>817</x:v>
      </x:c>
      <x:c r="F1490" s="0" t="s">
        <x:v>818</x:v>
      </x:c>
      <x:c r="G1490" s="0" t="s">
        <x:v>50</x:v>
      </x:c>
      <x:c r="H1490" s="0">
        <x:v>99.4</x:v>
      </x:c>
    </x:row>
    <x:row r="1491" spans="1:8">
      <x:c r="A1491" s="0" t="s">
        <x:v>2</x:v>
      </x:c>
      <x:c r="B1491" s="0" t="s">
        <x:v>4</x:v>
      </x:c>
      <x:c r="C1491" s="0" t="s">
        <x:v>1155</x:v>
      </x:c>
      <x:c r="D1491" s="0" t="s">
        <x:v>1156</x:v>
      </x:c>
      <x:c r="E1491" s="0" t="s">
        <x:v>819</x:v>
      </x:c>
      <x:c r="F1491" s="0" t="s">
        <x:v>820</x:v>
      </x:c>
      <x:c r="G1491" s="0" t="s">
        <x:v>50</x:v>
      </x:c>
      <x:c r="H1491" s="0">
        <x:v>99.4</x:v>
      </x:c>
    </x:row>
    <x:row r="1492" spans="1:8">
      <x:c r="A1492" s="0" t="s">
        <x:v>2</x:v>
      </x:c>
      <x:c r="B1492" s="0" t="s">
        <x:v>4</x:v>
      </x:c>
      <x:c r="C1492" s="0" t="s">
        <x:v>1155</x:v>
      </x:c>
      <x:c r="D1492" s="0" t="s">
        <x:v>1156</x:v>
      </x:c>
      <x:c r="E1492" s="0" t="s">
        <x:v>821</x:v>
      </x:c>
      <x:c r="F1492" s="0" t="s">
        <x:v>822</x:v>
      </x:c>
      <x:c r="G1492" s="0" t="s">
        <x:v>50</x:v>
      </x:c>
      <x:c r="H1492" s="0">
        <x:v>99.4</x:v>
      </x:c>
    </x:row>
    <x:row r="1493" spans="1:8">
      <x:c r="A1493" s="0" t="s">
        <x:v>2</x:v>
      </x:c>
      <x:c r="B1493" s="0" t="s">
        <x:v>4</x:v>
      </x:c>
      <x:c r="C1493" s="0" t="s">
        <x:v>1155</x:v>
      </x:c>
      <x:c r="D1493" s="0" t="s">
        <x:v>1156</x:v>
      </x:c>
      <x:c r="E1493" s="0" t="s">
        <x:v>823</x:v>
      </x:c>
      <x:c r="F1493" s="0" t="s">
        <x:v>824</x:v>
      </x:c>
      <x:c r="G1493" s="0" t="s">
        <x:v>50</x:v>
      </x:c>
      <x:c r="H1493" s="0">
        <x:v>99.5</x:v>
      </x:c>
    </x:row>
    <x:row r="1494" spans="1:8">
      <x:c r="A1494" s="0" t="s">
        <x:v>2</x:v>
      </x:c>
      <x:c r="B1494" s="0" t="s">
        <x:v>4</x:v>
      </x:c>
      <x:c r="C1494" s="0" t="s">
        <x:v>1155</x:v>
      </x:c>
      <x:c r="D1494" s="0" t="s">
        <x:v>1156</x:v>
      </x:c>
      <x:c r="E1494" s="0" t="s">
        <x:v>825</x:v>
      </x:c>
      <x:c r="F1494" s="0" t="s">
        <x:v>826</x:v>
      </x:c>
      <x:c r="G1494" s="0" t="s">
        <x:v>50</x:v>
      </x:c>
      <x:c r="H1494" s="0">
        <x:v>99.5</x:v>
      </x:c>
    </x:row>
    <x:row r="1495" spans="1:8">
      <x:c r="A1495" s="0" t="s">
        <x:v>2</x:v>
      </x:c>
      <x:c r="B1495" s="0" t="s">
        <x:v>4</x:v>
      </x:c>
      <x:c r="C1495" s="0" t="s">
        <x:v>1155</x:v>
      </x:c>
      <x:c r="D1495" s="0" t="s">
        <x:v>1156</x:v>
      </x:c>
      <x:c r="E1495" s="0" t="s">
        <x:v>827</x:v>
      </x:c>
      <x:c r="F1495" s="0" t="s">
        <x:v>828</x:v>
      </x:c>
      <x:c r="G1495" s="0" t="s">
        <x:v>50</x:v>
      </x:c>
      <x:c r="H1495" s="0">
        <x:v>99.5</x:v>
      </x:c>
    </x:row>
    <x:row r="1496" spans="1:8">
      <x:c r="A1496" s="0" t="s">
        <x:v>2</x:v>
      </x:c>
      <x:c r="B1496" s="0" t="s">
        <x:v>4</x:v>
      </x:c>
      <x:c r="C1496" s="0" t="s">
        <x:v>1155</x:v>
      </x:c>
      <x:c r="D1496" s="0" t="s">
        <x:v>1156</x:v>
      </x:c>
      <x:c r="E1496" s="0" t="s">
        <x:v>829</x:v>
      </x:c>
      <x:c r="F1496" s="0" t="s">
        <x:v>830</x:v>
      </x:c>
      <x:c r="G1496" s="0" t="s">
        <x:v>50</x:v>
      </x:c>
      <x:c r="H1496" s="0">
        <x:v>101.1</x:v>
      </x:c>
    </x:row>
    <x:row r="1497" spans="1:8">
      <x:c r="A1497" s="0" t="s">
        <x:v>2</x:v>
      </x:c>
      <x:c r="B1497" s="0" t="s">
        <x:v>4</x:v>
      </x:c>
      <x:c r="C1497" s="0" t="s">
        <x:v>1155</x:v>
      </x:c>
      <x:c r="D1497" s="0" t="s">
        <x:v>1156</x:v>
      </x:c>
      <x:c r="E1497" s="0" t="s">
        <x:v>831</x:v>
      </x:c>
      <x:c r="F1497" s="0" t="s">
        <x:v>832</x:v>
      </x:c>
      <x:c r="G1497" s="0" t="s">
        <x:v>50</x:v>
      </x:c>
      <x:c r="H1497" s="0">
        <x:v>101.1</x:v>
      </x:c>
    </x:row>
    <x:row r="1498" spans="1:8">
      <x:c r="A1498" s="0" t="s">
        <x:v>2</x:v>
      </x:c>
      <x:c r="B1498" s="0" t="s">
        <x:v>4</x:v>
      </x:c>
      <x:c r="C1498" s="0" t="s">
        <x:v>1155</x:v>
      </x:c>
      <x:c r="D1498" s="0" t="s">
        <x:v>1156</x:v>
      </x:c>
      <x:c r="E1498" s="0" t="s">
        <x:v>833</x:v>
      </x:c>
      <x:c r="F1498" s="0" t="s">
        <x:v>834</x:v>
      </x:c>
      <x:c r="G1498" s="0" t="s">
        <x:v>50</x:v>
      </x:c>
      <x:c r="H1498" s="0">
        <x:v>101.1</x:v>
      </x:c>
    </x:row>
    <x:row r="1499" spans="1:8">
      <x:c r="A1499" s="0" t="s">
        <x:v>2</x:v>
      </x:c>
      <x:c r="B1499" s="0" t="s">
        <x:v>4</x:v>
      </x:c>
      <x:c r="C1499" s="0" t="s">
        <x:v>1155</x:v>
      </x:c>
      <x:c r="D1499" s="0" t="s">
        <x:v>1156</x:v>
      </x:c>
      <x:c r="E1499" s="0" t="s">
        <x:v>835</x:v>
      </x:c>
      <x:c r="F1499" s="0" t="s">
        <x:v>836</x:v>
      </x:c>
      <x:c r="G1499" s="0" t="s">
        <x:v>50</x:v>
      </x:c>
      <x:c r="H1499" s="0">
        <x:v>100.5</x:v>
      </x:c>
    </x:row>
    <x:row r="1500" spans="1:8">
      <x:c r="A1500" s="0" t="s">
        <x:v>2</x:v>
      </x:c>
      <x:c r="B1500" s="0" t="s">
        <x:v>4</x:v>
      </x:c>
      <x:c r="C1500" s="0" t="s">
        <x:v>1155</x:v>
      </x:c>
      <x:c r="D1500" s="0" t="s">
        <x:v>1156</x:v>
      </x:c>
      <x:c r="E1500" s="0" t="s">
        <x:v>837</x:v>
      </x:c>
      <x:c r="F1500" s="0" t="s">
        <x:v>838</x:v>
      </x:c>
      <x:c r="G1500" s="0" t="s">
        <x:v>50</x:v>
      </x:c>
      <x:c r="H1500" s="0">
        <x:v>100.5</x:v>
      </x:c>
    </x:row>
    <x:row r="1501" spans="1:8">
      <x:c r="A1501" s="0" t="s">
        <x:v>2</x:v>
      </x:c>
      <x:c r="B1501" s="0" t="s">
        <x:v>4</x:v>
      </x:c>
      <x:c r="C1501" s="0" t="s">
        <x:v>1155</x:v>
      </x:c>
      <x:c r="D1501" s="0" t="s">
        <x:v>1156</x:v>
      </x:c>
      <x:c r="E1501" s="0" t="s">
        <x:v>839</x:v>
      </x:c>
      <x:c r="F1501" s="0" t="s">
        <x:v>840</x:v>
      </x:c>
      <x:c r="G1501" s="0" t="s">
        <x:v>50</x:v>
      </x:c>
      <x:c r="H1501" s="0">
        <x:v>100.5</x:v>
      </x:c>
    </x:row>
    <x:row r="1502" spans="1:8">
      <x:c r="A1502" s="0" t="s">
        <x:v>2</x:v>
      </x:c>
      <x:c r="B1502" s="0" t="s">
        <x:v>4</x:v>
      </x:c>
      <x:c r="C1502" s="0" t="s">
        <x:v>1155</x:v>
      </x:c>
      <x:c r="D1502" s="0" t="s">
        <x:v>1156</x:v>
      </x:c>
      <x:c r="E1502" s="0" t="s">
        <x:v>841</x:v>
      </x:c>
      <x:c r="F1502" s="0" t="s">
        <x:v>842</x:v>
      </x:c>
      <x:c r="G1502" s="0" t="s">
        <x:v>50</x:v>
      </x:c>
      <x:c r="H1502" s="0">
        <x:v>101.2</x:v>
      </x:c>
    </x:row>
    <x:row r="1503" spans="1:8">
      <x:c r="A1503" s="0" t="s">
        <x:v>2</x:v>
      </x:c>
      <x:c r="B1503" s="0" t="s">
        <x:v>4</x:v>
      </x:c>
      <x:c r="C1503" s="0" t="s">
        <x:v>1155</x:v>
      </x:c>
      <x:c r="D1503" s="0" t="s">
        <x:v>1156</x:v>
      </x:c>
      <x:c r="E1503" s="0" t="s">
        <x:v>843</x:v>
      </x:c>
      <x:c r="F1503" s="0" t="s">
        <x:v>844</x:v>
      </x:c>
      <x:c r="G1503" s="0" t="s">
        <x:v>50</x:v>
      </x:c>
      <x:c r="H1503" s="0">
        <x:v>101.2</x:v>
      </x:c>
    </x:row>
    <x:row r="1504" spans="1:8">
      <x:c r="A1504" s="0" t="s">
        <x:v>2</x:v>
      </x:c>
      <x:c r="B1504" s="0" t="s">
        <x:v>4</x:v>
      </x:c>
      <x:c r="C1504" s="0" t="s">
        <x:v>1155</x:v>
      </x:c>
      <x:c r="D1504" s="0" t="s">
        <x:v>1156</x:v>
      </x:c>
      <x:c r="E1504" s="0" t="s">
        <x:v>845</x:v>
      </x:c>
      <x:c r="F1504" s="0" t="s">
        <x:v>846</x:v>
      </x:c>
      <x:c r="G1504" s="0" t="s">
        <x:v>50</x:v>
      </x:c>
      <x:c r="H1504" s="0">
        <x:v>101.2</x:v>
      </x:c>
    </x:row>
    <x:row r="1505" spans="1:8">
      <x:c r="A1505" s="0" t="s">
        <x:v>2</x:v>
      </x:c>
      <x:c r="B1505" s="0" t="s">
        <x:v>4</x:v>
      </x:c>
      <x:c r="C1505" s="0" t="s">
        <x:v>1155</x:v>
      </x:c>
      <x:c r="D1505" s="0" t="s">
        <x:v>1156</x:v>
      </x:c>
      <x:c r="E1505" s="0" t="s">
        <x:v>847</x:v>
      </x:c>
      <x:c r="F1505" s="0" t="s">
        <x:v>848</x:v>
      </x:c>
      <x:c r="G1505" s="0" t="s">
        <x:v>50</x:v>
      </x:c>
      <x:c r="H1505" s="0">
        <x:v>102</x:v>
      </x:c>
    </x:row>
    <x:row r="1506" spans="1:8">
      <x:c r="A1506" s="0" t="s">
        <x:v>2</x:v>
      </x:c>
      <x:c r="B1506" s="0" t="s">
        <x:v>4</x:v>
      </x:c>
      <x:c r="C1506" s="0" t="s">
        <x:v>1155</x:v>
      </x:c>
      <x:c r="D1506" s="0" t="s">
        <x:v>1156</x:v>
      </x:c>
      <x:c r="E1506" s="0" t="s">
        <x:v>849</x:v>
      </x:c>
      <x:c r="F1506" s="0" t="s">
        <x:v>850</x:v>
      </x:c>
      <x:c r="G1506" s="0" t="s">
        <x:v>50</x:v>
      </x:c>
      <x:c r="H1506" s="0">
        <x:v>102</x:v>
      </x:c>
    </x:row>
    <x:row r="1507" spans="1:8">
      <x:c r="A1507" s="0" t="s">
        <x:v>2</x:v>
      </x:c>
      <x:c r="B1507" s="0" t="s">
        <x:v>4</x:v>
      </x:c>
      <x:c r="C1507" s="0" t="s">
        <x:v>1155</x:v>
      </x:c>
      <x:c r="D1507" s="0" t="s">
        <x:v>1156</x:v>
      </x:c>
      <x:c r="E1507" s="0" t="s">
        <x:v>851</x:v>
      </x:c>
      <x:c r="F1507" s="0" t="s">
        <x:v>852</x:v>
      </x:c>
      <x:c r="G1507" s="0" t="s">
        <x:v>50</x:v>
      </x:c>
      <x:c r="H1507" s="0">
        <x:v>102</x:v>
      </x:c>
    </x:row>
    <x:row r="1508" spans="1:8">
      <x:c r="A1508" s="0" t="s">
        <x:v>2</x:v>
      </x:c>
      <x:c r="B1508" s="0" t="s">
        <x:v>4</x:v>
      </x:c>
      <x:c r="C1508" s="0" t="s">
        <x:v>1155</x:v>
      </x:c>
      <x:c r="D1508" s="0" t="s">
        <x:v>1156</x:v>
      </x:c>
      <x:c r="E1508" s="0" t="s">
        <x:v>853</x:v>
      </x:c>
      <x:c r="F1508" s="0" t="s">
        <x:v>854</x:v>
      </x:c>
      <x:c r="G1508" s="0" t="s">
        <x:v>50</x:v>
      </x:c>
      <x:c r="H1508" s="0">
        <x:v>102.7</x:v>
      </x:c>
    </x:row>
    <x:row r="1509" spans="1:8">
      <x:c r="A1509" s="0" t="s">
        <x:v>2</x:v>
      </x:c>
      <x:c r="B1509" s="0" t="s">
        <x:v>4</x:v>
      </x:c>
      <x:c r="C1509" s="0" t="s">
        <x:v>1155</x:v>
      </x:c>
      <x:c r="D1509" s="0" t="s">
        <x:v>1156</x:v>
      </x:c>
      <x:c r="E1509" s="0" t="s">
        <x:v>855</x:v>
      </x:c>
      <x:c r="F1509" s="0" t="s">
        <x:v>856</x:v>
      </x:c>
      <x:c r="G1509" s="0" t="s">
        <x:v>50</x:v>
      </x:c>
      <x:c r="H1509" s="0">
        <x:v>102.7</x:v>
      </x:c>
    </x:row>
    <x:row r="1510" spans="1:8">
      <x:c r="A1510" s="0" t="s">
        <x:v>2</x:v>
      </x:c>
      <x:c r="B1510" s="0" t="s">
        <x:v>4</x:v>
      </x:c>
      <x:c r="C1510" s="0" t="s">
        <x:v>1155</x:v>
      </x:c>
      <x:c r="D1510" s="0" t="s">
        <x:v>1156</x:v>
      </x:c>
      <x:c r="E1510" s="0" t="s">
        <x:v>857</x:v>
      </x:c>
      <x:c r="F1510" s="0" t="s">
        <x:v>858</x:v>
      </x:c>
      <x:c r="G1510" s="0" t="s">
        <x:v>50</x:v>
      </x:c>
      <x:c r="H1510" s="0">
        <x:v>102.7</x:v>
      </x:c>
    </x:row>
    <x:row r="1511" spans="1:8">
      <x:c r="A1511" s="0" t="s">
        <x:v>2</x:v>
      </x:c>
      <x:c r="B1511" s="0" t="s">
        <x:v>4</x:v>
      </x:c>
      <x:c r="C1511" s="0" t="s">
        <x:v>1155</x:v>
      </x:c>
      <x:c r="D1511" s="0" t="s">
        <x:v>1156</x:v>
      </x:c>
      <x:c r="E1511" s="0" t="s">
        <x:v>859</x:v>
      </x:c>
      <x:c r="F1511" s="0" t="s">
        <x:v>860</x:v>
      </x:c>
      <x:c r="G1511" s="0" t="s">
        <x:v>50</x:v>
      </x:c>
      <x:c r="H1511" s="0">
        <x:v>105</x:v>
      </x:c>
    </x:row>
    <x:row r="1512" spans="1:8">
      <x:c r="A1512" s="0" t="s">
        <x:v>2</x:v>
      </x:c>
      <x:c r="B1512" s="0" t="s">
        <x:v>4</x:v>
      </x:c>
      <x:c r="C1512" s="0" t="s">
        <x:v>1155</x:v>
      </x:c>
      <x:c r="D1512" s="0" t="s">
        <x:v>1156</x:v>
      </x:c>
      <x:c r="E1512" s="0" t="s">
        <x:v>861</x:v>
      </x:c>
      <x:c r="F1512" s="0" t="s">
        <x:v>862</x:v>
      </x:c>
      <x:c r="G1512" s="0" t="s">
        <x:v>50</x:v>
      </x:c>
      <x:c r="H1512" s="0">
        <x:v>105</x:v>
      </x:c>
    </x:row>
    <x:row r="1513" spans="1:8">
      <x:c r="A1513" s="0" t="s">
        <x:v>2</x:v>
      </x:c>
      <x:c r="B1513" s="0" t="s">
        <x:v>4</x:v>
      </x:c>
      <x:c r="C1513" s="0" t="s">
        <x:v>1155</x:v>
      </x:c>
      <x:c r="D1513" s="0" t="s">
        <x:v>1156</x:v>
      </x:c>
      <x:c r="E1513" s="0" t="s">
        <x:v>863</x:v>
      </x:c>
      <x:c r="F1513" s="0" t="s">
        <x:v>864</x:v>
      </x:c>
      <x:c r="G1513" s="0" t="s">
        <x:v>50</x:v>
      </x:c>
      <x:c r="H1513" s="0">
        <x:v>105</x:v>
      </x:c>
    </x:row>
    <x:row r="1514" spans="1:8">
      <x:c r="A1514" s="0" t="s">
        <x:v>2</x:v>
      </x:c>
      <x:c r="B1514" s="0" t="s">
        <x:v>4</x:v>
      </x:c>
      <x:c r="C1514" s="0" t="s">
        <x:v>1155</x:v>
      </x:c>
      <x:c r="D1514" s="0" t="s">
        <x:v>1156</x:v>
      </x:c>
      <x:c r="E1514" s="0" t="s">
        <x:v>865</x:v>
      </x:c>
      <x:c r="F1514" s="0" t="s">
        <x:v>866</x:v>
      </x:c>
      <x:c r="G1514" s="0" t="s">
        <x:v>50</x:v>
      </x:c>
      <x:c r="H1514" s="0">
        <x:v>105.5</x:v>
      </x:c>
    </x:row>
    <x:row r="1515" spans="1:8">
      <x:c r="A1515" s="0" t="s">
        <x:v>2</x:v>
      </x:c>
      <x:c r="B1515" s="0" t="s">
        <x:v>4</x:v>
      </x:c>
      <x:c r="C1515" s="0" t="s">
        <x:v>1155</x:v>
      </x:c>
      <x:c r="D1515" s="0" t="s">
        <x:v>1156</x:v>
      </x:c>
      <x:c r="E1515" s="0" t="s">
        <x:v>867</x:v>
      </x:c>
      <x:c r="F1515" s="0" t="s">
        <x:v>868</x:v>
      </x:c>
      <x:c r="G1515" s="0" t="s">
        <x:v>50</x:v>
      </x:c>
      <x:c r="H1515" s="0">
        <x:v>105.5</x:v>
      </x:c>
    </x:row>
    <x:row r="1516" spans="1:8">
      <x:c r="A1516" s="0" t="s">
        <x:v>2</x:v>
      </x:c>
      <x:c r="B1516" s="0" t="s">
        <x:v>4</x:v>
      </x:c>
      <x:c r="C1516" s="0" t="s">
        <x:v>1155</x:v>
      </x:c>
      <x:c r="D1516" s="0" t="s">
        <x:v>1156</x:v>
      </x:c>
      <x:c r="E1516" s="0" t="s">
        <x:v>869</x:v>
      </x:c>
      <x:c r="F1516" s="0" t="s">
        <x:v>870</x:v>
      </x:c>
      <x:c r="G1516" s="0" t="s">
        <x:v>50</x:v>
      </x:c>
      <x:c r="H1516" s="0">
        <x:v>105.5</x:v>
      </x:c>
    </x:row>
    <x:row r="1517" spans="1:8">
      <x:c r="A1517" s="0" t="s">
        <x:v>2</x:v>
      </x:c>
      <x:c r="B1517" s="0" t="s">
        <x:v>4</x:v>
      </x:c>
      <x:c r="C1517" s="0" t="s">
        <x:v>1155</x:v>
      </x:c>
      <x:c r="D1517" s="0" t="s">
        <x:v>1156</x:v>
      </x:c>
      <x:c r="E1517" s="0" t="s">
        <x:v>871</x:v>
      </x:c>
      <x:c r="F1517" s="0" t="s">
        <x:v>872</x:v>
      </x:c>
      <x:c r="G1517" s="0" t="s">
        <x:v>50</x:v>
      </x:c>
      <x:c r="H1517" s="0">
        <x:v>107.5</x:v>
      </x:c>
    </x:row>
    <x:row r="1518" spans="1:8">
      <x:c r="A1518" s="0" t="s">
        <x:v>2</x:v>
      </x:c>
      <x:c r="B1518" s="0" t="s">
        <x:v>4</x:v>
      </x:c>
      <x:c r="C1518" s="0" t="s">
        <x:v>1155</x:v>
      </x:c>
      <x:c r="D1518" s="0" t="s">
        <x:v>1156</x:v>
      </x:c>
      <x:c r="E1518" s="0" t="s">
        <x:v>873</x:v>
      </x:c>
      <x:c r="F1518" s="0" t="s">
        <x:v>874</x:v>
      </x:c>
      <x:c r="G1518" s="0" t="s">
        <x:v>50</x:v>
      </x:c>
      <x:c r="H1518" s="0">
        <x:v>107.5</x:v>
      </x:c>
    </x:row>
    <x:row r="1519" spans="1:8">
      <x:c r="A1519" s="0" t="s">
        <x:v>2</x:v>
      </x:c>
      <x:c r="B1519" s="0" t="s">
        <x:v>4</x:v>
      </x:c>
      <x:c r="C1519" s="0" t="s">
        <x:v>1155</x:v>
      </x:c>
      <x:c r="D1519" s="0" t="s">
        <x:v>1156</x:v>
      </x:c>
      <x:c r="E1519" s="0" t="s">
        <x:v>875</x:v>
      </x:c>
      <x:c r="F1519" s="0" t="s">
        <x:v>876</x:v>
      </x:c>
      <x:c r="G1519" s="0" t="s">
        <x:v>50</x:v>
      </x:c>
      <x:c r="H1519" s="0">
        <x:v>107.5</x:v>
      </x:c>
    </x:row>
    <x:row r="1520" spans="1:8">
      <x:c r="A1520" s="0" t="s">
        <x:v>2</x:v>
      </x:c>
      <x:c r="B1520" s="0" t="s">
        <x:v>4</x:v>
      </x:c>
      <x:c r="C1520" s="0" t="s">
        <x:v>1155</x:v>
      </x:c>
      <x:c r="D1520" s="0" t="s">
        <x:v>1156</x:v>
      </x:c>
      <x:c r="E1520" s="0" t="s">
        <x:v>877</x:v>
      </x:c>
      <x:c r="F1520" s="0" t="s">
        <x:v>878</x:v>
      </x:c>
      <x:c r="G1520" s="0" t="s">
        <x:v>50</x:v>
      </x:c>
      <x:c r="H1520" s="0">
        <x:v>107.8</x:v>
      </x:c>
    </x:row>
    <x:row r="1521" spans="1:8">
      <x:c r="A1521" s="0" t="s">
        <x:v>2</x:v>
      </x:c>
      <x:c r="B1521" s="0" t="s">
        <x:v>4</x:v>
      </x:c>
      <x:c r="C1521" s="0" t="s">
        <x:v>1155</x:v>
      </x:c>
      <x:c r="D1521" s="0" t="s">
        <x:v>1156</x:v>
      </x:c>
      <x:c r="E1521" s="0" t="s">
        <x:v>879</x:v>
      </x:c>
      <x:c r="F1521" s="0" t="s">
        <x:v>880</x:v>
      </x:c>
      <x:c r="G1521" s="0" t="s">
        <x:v>50</x:v>
      </x:c>
      <x:c r="H1521" s="0">
        <x:v>107.8</x:v>
      </x:c>
    </x:row>
    <x:row r="1522" spans="1:8">
      <x:c r="A1522" s="0" t="s">
        <x:v>2</x:v>
      </x:c>
      <x:c r="B1522" s="0" t="s">
        <x:v>4</x:v>
      </x:c>
      <x:c r="C1522" s="0" t="s">
        <x:v>1155</x:v>
      </x:c>
      <x:c r="D1522" s="0" t="s">
        <x:v>1156</x:v>
      </x:c>
      <x:c r="E1522" s="0" t="s">
        <x:v>881</x:v>
      </x:c>
      <x:c r="F1522" s="0" t="s">
        <x:v>882</x:v>
      </x:c>
      <x:c r="G1522" s="0" t="s">
        <x:v>50</x:v>
      </x:c>
      <x:c r="H1522" s="0">
        <x:v>107.8</x:v>
      </x:c>
    </x:row>
    <x:row r="1523" spans="1:8">
      <x:c r="A1523" s="0" t="s">
        <x:v>2</x:v>
      </x:c>
      <x:c r="B1523" s="0" t="s">
        <x:v>4</x:v>
      </x:c>
      <x:c r="C1523" s="0" t="s">
        <x:v>1155</x:v>
      </x:c>
      <x:c r="D1523" s="0" t="s">
        <x:v>1156</x:v>
      </x:c>
      <x:c r="E1523" s="0" t="s">
        <x:v>883</x:v>
      </x:c>
      <x:c r="F1523" s="0" t="s">
        <x:v>884</x:v>
      </x:c>
      <x:c r="G1523" s="0" t="s">
        <x:v>50</x:v>
      </x:c>
      <x:c r="H1523" s="0">
        <x:v>107.5</x:v>
      </x:c>
    </x:row>
    <x:row r="1524" spans="1:8">
      <x:c r="A1524" s="0" t="s">
        <x:v>2</x:v>
      </x:c>
      <x:c r="B1524" s="0" t="s">
        <x:v>4</x:v>
      </x:c>
      <x:c r="C1524" s="0" t="s">
        <x:v>1155</x:v>
      </x:c>
      <x:c r="D1524" s="0" t="s">
        <x:v>1156</x:v>
      </x:c>
      <x:c r="E1524" s="0" t="s">
        <x:v>885</x:v>
      </x:c>
      <x:c r="F1524" s="0" t="s">
        <x:v>886</x:v>
      </x:c>
      <x:c r="G1524" s="0" t="s">
        <x:v>50</x:v>
      </x:c>
      <x:c r="H1524" s="0">
        <x:v>107.5</x:v>
      </x:c>
    </x:row>
    <x:row r="1525" spans="1:8">
      <x:c r="A1525" s="0" t="s">
        <x:v>2</x:v>
      </x:c>
      <x:c r="B1525" s="0" t="s">
        <x:v>4</x:v>
      </x:c>
      <x:c r="C1525" s="0" t="s">
        <x:v>1155</x:v>
      </x:c>
      <x:c r="D1525" s="0" t="s">
        <x:v>1156</x:v>
      </x:c>
      <x:c r="E1525" s="0" t="s">
        <x:v>887</x:v>
      </x:c>
      <x:c r="F1525" s="0" t="s">
        <x:v>888</x:v>
      </x:c>
      <x:c r="G1525" s="0" t="s">
        <x:v>50</x:v>
      </x:c>
      <x:c r="H1525" s="0">
        <x:v>107.5</x:v>
      </x:c>
    </x:row>
    <x:row r="1526" spans="1:8">
      <x:c r="A1526" s="0" t="s">
        <x:v>2</x:v>
      </x:c>
      <x:c r="B1526" s="0" t="s">
        <x:v>4</x:v>
      </x:c>
      <x:c r="C1526" s="0" t="s">
        <x:v>1155</x:v>
      </x:c>
      <x:c r="D1526" s="0" t="s">
        <x:v>1156</x:v>
      </x:c>
      <x:c r="E1526" s="0" t="s">
        <x:v>889</x:v>
      </x:c>
      <x:c r="F1526" s="0" t="s">
        <x:v>890</x:v>
      </x:c>
      <x:c r="G1526" s="0" t="s">
        <x:v>50</x:v>
      </x:c>
      <x:c r="H1526" s="0">
        <x:v>107.7</x:v>
      </x:c>
    </x:row>
    <x:row r="1527" spans="1:8">
      <x:c r="A1527" s="0" t="s">
        <x:v>2</x:v>
      </x:c>
      <x:c r="B1527" s="0" t="s">
        <x:v>4</x:v>
      </x:c>
      <x:c r="C1527" s="0" t="s">
        <x:v>1155</x:v>
      </x:c>
      <x:c r="D1527" s="0" t="s">
        <x:v>1156</x:v>
      </x:c>
      <x:c r="E1527" s="0" t="s">
        <x:v>891</x:v>
      </x:c>
      <x:c r="F1527" s="0" t="s">
        <x:v>892</x:v>
      </x:c>
      <x:c r="G1527" s="0" t="s">
        <x:v>50</x:v>
      </x:c>
      <x:c r="H1527" s="0">
        <x:v>107.7</x:v>
      </x:c>
    </x:row>
    <x:row r="1528" spans="1:8">
      <x:c r="A1528" s="0" t="s">
        <x:v>2</x:v>
      </x:c>
      <x:c r="B1528" s="0" t="s">
        <x:v>4</x:v>
      </x:c>
      <x:c r="C1528" s="0" t="s">
        <x:v>1155</x:v>
      </x:c>
      <x:c r="D1528" s="0" t="s">
        <x:v>1156</x:v>
      </x:c>
      <x:c r="E1528" s="0" t="s">
        <x:v>893</x:v>
      </x:c>
      <x:c r="F1528" s="0" t="s">
        <x:v>894</x:v>
      </x:c>
      <x:c r="G1528" s="0" t="s">
        <x:v>50</x:v>
      </x:c>
      <x:c r="H1528" s="0">
        <x:v>107.7</x:v>
      </x:c>
    </x:row>
    <x:row r="1529" spans="1:8">
      <x:c r="A1529" s="0" t="s">
        <x:v>2</x:v>
      </x:c>
      <x:c r="B1529" s="0" t="s">
        <x:v>4</x:v>
      </x:c>
      <x:c r="C1529" s="0" t="s">
        <x:v>1155</x:v>
      </x:c>
      <x:c r="D1529" s="0" t="s">
        <x:v>1156</x:v>
      </x:c>
      <x:c r="E1529" s="0" t="s">
        <x:v>895</x:v>
      </x:c>
      <x:c r="F1529" s="0" t="s">
        <x:v>896</x:v>
      </x:c>
      <x:c r="G1529" s="0" t="s">
        <x:v>50</x:v>
      </x:c>
      <x:c r="H1529" s="0">
        <x:v>110.4</x:v>
      </x:c>
    </x:row>
    <x:row r="1530" spans="1:8">
      <x:c r="A1530" s="0" t="s">
        <x:v>2</x:v>
      </x:c>
      <x:c r="B1530" s="0" t="s">
        <x:v>4</x:v>
      </x:c>
      <x:c r="C1530" s="0" t="s">
        <x:v>1155</x:v>
      </x:c>
      <x:c r="D1530" s="0" t="s">
        <x:v>1156</x:v>
      </x:c>
      <x:c r="E1530" s="0" t="s">
        <x:v>897</x:v>
      </x:c>
      <x:c r="F1530" s="0" t="s">
        <x:v>898</x:v>
      </x:c>
      <x:c r="G1530" s="0" t="s">
        <x:v>50</x:v>
      </x:c>
      <x:c r="H1530" s="0">
        <x:v>110.4</x:v>
      </x:c>
    </x:row>
    <x:row r="1531" spans="1:8">
      <x:c r="A1531" s="0" t="s">
        <x:v>2</x:v>
      </x:c>
      <x:c r="B1531" s="0" t="s">
        <x:v>4</x:v>
      </x:c>
      <x:c r="C1531" s="0" t="s">
        <x:v>1155</x:v>
      </x:c>
      <x:c r="D1531" s="0" t="s">
        <x:v>1156</x:v>
      </x:c>
      <x:c r="E1531" s="0" t="s">
        <x:v>899</x:v>
      </x:c>
      <x:c r="F1531" s="0" t="s">
        <x:v>900</x:v>
      </x:c>
      <x:c r="G1531" s="0" t="s">
        <x:v>50</x:v>
      </x:c>
      <x:c r="H1531" s="0">
        <x:v>110.4</x:v>
      </x:c>
    </x:row>
    <x:row r="1532" spans="1:8">
      <x:c r="A1532" s="0" t="s">
        <x:v>2</x:v>
      </x:c>
      <x:c r="B1532" s="0" t="s">
        <x:v>4</x:v>
      </x:c>
      <x:c r="C1532" s="0" t="s">
        <x:v>1155</x:v>
      </x:c>
      <x:c r="D1532" s="0" t="s">
        <x:v>1156</x:v>
      </x:c>
      <x:c r="E1532" s="0" t="s">
        <x:v>901</x:v>
      </x:c>
      <x:c r="F1532" s="0" t="s">
        <x:v>902</x:v>
      </x:c>
      <x:c r="G1532" s="0" t="s">
        <x:v>50</x:v>
      </x:c>
      <x:c r="H1532" s="0">
        <x:v>114.1</x:v>
      </x:c>
    </x:row>
    <x:row r="1533" spans="1:8">
      <x:c r="A1533" s="0" t="s">
        <x:v>2</x:v>
      </x:c>
      <x:c r="B1533" s="0" t="s">
        <x:v>4</x:v>
      </x:c>
      <x:c r="C1533" s="0" t="s">
        <x:v>1155</x:v>
      </x:c>
      <x:c r="D1533" s="0" t="s">
        <x:v>1156</x:v>
      </x:c>
      <x:c r="E1533" s="0" t="s">
        <x:v>903</x:v>
      </x:c>
      <x:c r="F1533" s="0" t="s">
        <x:v>904</x:v>
      </x:c>
      <x:c r="G1533" s="0" t="s">
        <x:v>50</x:v>
      </x:c>
      <x:c r="H1533" s="0">
        <x:v>114.1</x:v>
      </x:c>
    </x:row>
    <x:row r="1534" spans="1:8">
      <x:c r="A1534" s="0" t="s">
        <x:v>2</x:v>
      </x:c>
      <x:c r="B1534" s="0" t="s">
        <x:v>4</x:v>
      </x:c>
      <x:c r="C1534" s="0" t="s">
        <x:v>1155</x:v>
      </x:c>
      <x:c r="D1534" s="0" t="s">
        <x:v>1156</x:v>
      </x:c>
      <x:c r="E1534" s="0" t="s">
        <x:v>905</x:v>
      </x:c>
      <x:c r="F1534" s="0" t="s">
        <x:v>906</x:v>
      </x:c>
      <x:c r="G1534" s="0" t="s">
        <x:v>50</x:v>
      </x:c>
      <x:c r="H1534" s="0">
        <x:v>114.1</x:v>
      </x:c>
    </x:row>
    <x:row r="1535" spans="1:8">
      <x:c r="A1535" s="0" t="s">
        <x:v>2</x:v>
      </x:c>
      <x:c r="B1535" s="0" t="s">
        <x:v>4</x:v>
      </x:c>
      <x:c r="C1535" s="0" t="s">
        <x:v>1155</x:v>
      </x:c>
      <x:c r="D1535" s="0" t="s">
        <x:v>1156</x:v>
      </x:c>
      <x:c r="E1535" s="0" t="s">
        <x:v>907</x:v>
      </x:c>
      <x:c r="F1535" s="0" t="s">
        <x:v>908</x:v>
      </x:c>
      <x:c r="G1535" s="0" t="s">
        <x:v>50</x:v>
      </x:c>
      <x:c r="H1535" s="0">
        <x:v>113.8</x:v>
      </x:c>
    </x:row>
    <x:row r="1536" spans="1:8">
      <x:c r="A1536" s="0" t="s">
        <x:v>2</x:v>
      </x:c>
      <x:c r="B1536" s="0" t="s">
        <x:v>4</x:v>
      </x:c>
      <x:c r="C1536" s="0" t="s">
        <x:v>1155</x:v>
      </x:c>
      <x:c r="D1536" s="0" t="s">
        <x:v>1156</x:v>
      </x:c>
      <x:c r="E1536" s="0" t="s">
        <x:v>909</x:v>
      </x:c>
      <x:c r="F1536" s="0" t="s">
        <x:v>910</x:v>
      </x:c>
      <x:c r="G1536" s="0" t="s">
        <x:v>50</x:v>
      </x:c>
      <x:c r="H1536" s="0">
        <x:v>113.8</x:v>
      </x:c>
    </x:row>
    <x:row r="1537" spans="1:8">
      <x:c r="A1537" s="0" t="s">
        <x:v>2</x:v>
      </x:c>
      <x:c r="B1537" s="0" t="s">
        <x:v>4</x:v>
      </x:c>
      <x:c r="C1537" s="0" t="s">
        <x:v>1155</x:v>
      </x:c>
      <x:c r="D1537" s="0" t="s">
        <x:v>1156</x:v>
      </x:c>
      <x:c r="E1537" s="0" t="s">
        <x:v>911</x:v>
      </x:c>
      <x:c r="F1537" s="0" t="s">
        <x:v>912</x:v>
      </x:c>
      <x:c r="G1537" s="0" t="s">
        <x:v>50</x:v>
      </x:c>
      <x:c r="H1537" s="0">
        <x:v>113.8</x:v>
      </x:c>
    </x:row>
    <x:row r="1538" spans="1:8">
      <x:c r="A1538" s="0" t="s">
        <x:v>2</x:v>
      </x:c>
      <x:c r="B1538" s="0" t="s">
        <x:v>4</x:v>
      </x:c>
      <x:c r="C1538" s="0" t="s">
        <x:v>1155</x:v>
      </x:c>
      <x:c r="D1538" s="0" t="s">
        <x:v>1156</x:v>
      </x:c>
      <x:c r="E1538" s="0" t="s">
        <x:v>913</x:v>
      </x:c>
      <x:c r="F1538" s="0" t="s">
        <x:v>914</x:v>
      </x:c>
      <x:c r="G1538" s="0" t="s">
        <x:v>50</x:v>
      </x:c>
      <x:c r="H1538" s="0">
        <x:v>115.4</x:v>
      </x:c>
    </x:row>
    <x:row r="1539" spans="1:8">
      <x:c r="A1539" s="0" t="s">
        <x:v>2</x:v>
      </x:c>
      <x:c r="B1539" s="0" t="s">
        <x:v>4</x:v>
      </x:c>
      <x:c r="C1539" s="0" t="s">
        <x:v>1155</x:v>
      </x:c>
      <x:c r="D1539" s="0" t="s">
        <x:v>1156</x:v>
      </x:c>
      <x:c r="E1539" s="0" t="s">
        <x:v>915</x:v>
      </x:c>
      <x:c r="F1539" s="0" t="s">
        <x:v>916</x:v>
      </x:c>
      <x:c r="G1539" s="0" t="s">
        <x:v>50</x:v>
      </x:c>
      <x:c r="H1539" s="0">
        <x:v>115.4</x:v>
      </x:c>
    </x:row>
    <x:row r="1540" spans="1:8">
      <x:c r="A1540" s="0" t="s">
        <x:v>2</x:v>
      </x:c>
      <x:c r="B1540" s="0" t="s">
        <x:v>4</x:v>
      </x:c>
      <x:c r="C1540" s="0" t="s">
        <x:v>1155</x:v>
      </x:c>
      <x:c r="D1540" s="0" t="s">
        <x:v>1156</x:v>
      </x:c>
      <x:c r="E1540" s="0" t="s">
        <x:v>917</x:v>
      </x:c>
      <x:c r="F1540" s="0" t="s">
        <x:v>918</x:v>
      </x:c>
      <x:c r="G1540" s="0" t="s">
        <x:v>50</x:v>
      </x:c>
      <x:c r="H1540" s="0">
        <x:v>115.4</x:v>
      </x:c>
    </x:row>
    <x:row r="1541" spans="1:8">
      <x:c r="A1541" s="0" t="s">
        <x:v>2</x:v>
      </x:c>
      <x:c r="B1541" s="0" t="s">
        <x:v>4</x:v>
      </x:c>
      <x:c r="C1541" s="0" t="s">
        <x:v>1155</x:v>
      </x:c>
      <x:c r="D1541" s="0" t="s">
        <x:v>1156</x:v>
      </x:c>
      <x:c r="E1541" s="0" t="s">
        <x:v>919</x:v>
      </x:c>
      <x:c r="F1541" s="0" t="s">
        <x:v>920</x:v>
      </x:c>
      <x:c r="G1541" s="0" t="s">
        <x:v>50</x:v>
      </x:c>
      <x:c r="H1541" s="0">
        <x:v>116.6</x:v>
      </x:c>
    </x:row>
    <x:row r="1542" spans="1:8">
      <x:c r="A1542" s="0" t="s">
        <x:v>2</x:v>
      </x:c>
      <x:c r="B1542" s="0" t="s">
        <x:v>4</x:v>
      </x:c>
      <x:c r="C1542" s="0" t="s">
        <x:v>1155</x:v>
      </x:c>
      <x:c r="D1542" s="0" t="s">
        <x:v>1156</x:v>
      </x:c>
      <x:c r="E1542" s="0" t="s">
        <x:v>921</x:v>
      </x:c>
      <x:c r="F1542" s="0" t="s">
        <x:v>922</x:v>
      </x:c>
      <x:c r="G1542" s="0" t="s">
        <x:v>50</x:v>
      </x:c>
      <x:c r="H1542" s="0">
        <x:v>116.6</x:v>
      </x:c>
    </x:row>
    <x:row r="1543" spans="1:8">
      <x:c r="A1543" s="0" t="s">
        <x:v>2</x:v>
      </x:c>
      <x:c r="B1543" s="0" t="s">
        <x:v>4</x:v>
      </x:c>
      <x:c r="C1543" s="0" t="s">
        <x:v>1155</x:v>
      </x:c>
      <x:c r="D1543" s="0" t="s">
        <x:v>1156</x:v>
      </x:c>
      <x:c r="E1543" s="0" t="s">
        <x:v>923</x:v>
      </x:c>
      <x:c r="F1543" s="0" t="s">
        <x:v>924</x:v>
      </x:c>
      <x:c r="G1543" s="0" t="s">
        <x:v>50</x:v>
      </x:c>
      <x:c r="H1543" s="0">
        <x:v>116.6</x:v>
      </x:c>
    </x:row>
    <x:row r="1544" spans="1:8">
      <x:c r="A1544" s="0" t="s">
        <x:v>2</x:v>
      </x:c>
      <x:c r="B1544" s="0" t="s">
        <x:v>4</x:v>
      </x:c>
      <x:c r="C1544" s="0" t="s">
        <x:v>1155</x:v>
      </x:c>
      <x:c r="D1544" s="0" t="s">
        <x:v>1156</x:v>
      </x:c>
      <x:c r="E1544" s="0" t="s">
        <x:v>925</x:v>
      </x:c>
      <x:c r="F1544" s="0" t="s">
        <x:v>926</x:v>
      </x:c>
      <x:c r="G1544" s="0" t="s">
        <x:v>50</x:v>
      </x:c>
      <x:c r="H1544" s="0">
        <x:v>116.9</x:v>
      </x:c>
    </x:row>
    <x:row r="1545" spans="1:8">
      <x:c r="A1545" s="0" t="s">
        <x:v>2</x:v>
      </x:c>
      <x:c r="B1545" s="0" t="s">
        <x:v>4</x:v>
      </x:c>
      <x:c r="C1545" s="0" t="s">
        <x:v>1155</x:v>
      </x:c>
      <x:c r="D1545" s="0" t="s">
        <x:v>1156</x:v>
      </x:c>
      <x:c r="E1545" s="0" t="s">
        <x:v>927</x:v>
      </x:c>
      <x:c r="F1545" s="0" t="s">
        <x:v>928</x:v>
      </x:c>
      <x:c r="G1545" s="0" t="s">
        <x:v>50</x:v>
      </x:c>
      <x:c r="H1545" s="0">
        <x:v>116.9</x:v>
      </x:c>
    </x:row>
    <x:row r="1546" spans="1:8">
      <x:c r="A1546" s="0" t="s">
        <x:v>2</x:v>
      </x:c>
      <x:c r="B1546" s="0" t="s">
        <x:v>4</x:v>
      </x:c>
      <x:c r="C1546" s="0" t="s">
        <x:v>1155</x:v>
      </x:c>
      <x:c r="D1546" s="0" t="s">
        <x:v>1156</x:v>
      </x:c>
      <x:c r="E1546" s="0" t="s">
        <x:v>929</x:v>
      </x:c>
      <x:c r="F1546" s="0" t="s">
        <x:v>930</x:v>
      </x:c>
      <x:c r="G1546" s="0" t="s">
        <x:v>50</x:v>
      </x:c>
      <x:c r="H1546" s="0">
        <x:v>116.9</x:v>
      </x:c>
    </x:row>
    <x:row r="1547" spans="1:8">
      <x:c r="A1547" s="0" t="s">
        <x:v>2</x:v>
      </x:c>
      <x:c r="B1547" s="0" t="s">
        <x:v>4</x:v>
      </x:c>
      <x:c r="C1547" s="0" t="s">
        <x:v>1155</x:v>
      </x:c>
      <x:c r="D1547" s="0" t="s">
        <x:v>1156</x:v>
      </x:c>
      <x:c r="E1547" s="0" t="s">
        <x:v>931</x:v>
      </x:c>
      <x:c r="F1547" s="0" t="s">
        <x:v>932</x:v>
      </x:c>
      <x:c r="G1547" s="0" t="s">
        <x:v>50</x:v>
      </x:c>
      <x:c r="H1547" s="0">
        <x:v>116.9</x:v>
      </x:c>
    </x:row>
    <x:row r="1548" spans="1:8">
      <x:c r="A1548" s="0" t="s">
        <x:v>2</x:v>
      </x:c>
      <x:c r="B1548" s="0" t="s">
        <x:v>4</x:v>
      </x:c>
      <x:c r="C1548" s="0" t="s">
        <x:v>1155</x:v>
      </x:c>
      <x:c r="D1548" s="0" t="s">
        <x:v>1156</x:v>
      </x:c>
      <x:c r="E1548" s="0" t="s">
        <x:v>933</x:v>
      </x:c>
      <x:c r="F1548" s="0" t="s">
        <x:v>934</x:v>
      </x:c>
      <x:c r="G1548" s="0" t="s">
        <x:v>50</x:v>
      </x:c>
      <x:c r="H1548" s="0">
        <x:v>116.9</x:v>
      </x:c>
    </x:row>
    <x:row r="1549" spans="1:8">
      <x:c r="A1549" s="0" t="s">
        <x:v>2</x:v>
      </x:c>
      <x:c r="B1549" s="0" t="s">
        <x:v>4</x:v>
      </x:c>
      <x:c r="C1549" s="0" t="s">
        <x:v>1155</x:v>
      </x:c>
      <x:c r="D1549" s="0" t="s">
        <x:v>1156</x:v>
      </x:c>
      <x:c r="E1549" s="0" t="s">
        <x:v>935</x:v>
      </x:c>
      <x:c r="F1549" s="0" t="s">
        <x:v>936</x:v>
      </x:c>
      <x:c r="G1549" s="0" t="s">
        <x:v>50</x:v>
      </x:c>
      <x:c r="H1549" s="0">
        <x:v>116.9</x:v>
      </x:c>
    </x:row>
    <x:row r="1550" spans="1:8">
      <x:c r="A1550" s="0" t="s">
        <x:v>2</x:v>
      </x:c>
      <x:c r="B1550" s="0" t="s">
        <x:v>4</x:v>
      </x:c>
      <x:c r="C1550" s="0" t="s">
        <x:v>1155</x:v>
      </x:c>
      <x:c r="D1550" s="0" t="s">
        <x:v>1156</x:v>
      </x:c>
      <x:c r="E1550" s="0" t="s">
        <x:v>937</x:v>
      </x:c>
      <x:c r="F1550" s="0" t="s">
        <x:v>938</x:v>
      </x:c>
      <x:c r="G1550" s="0" t="s">
        <x:v>50</x:v>
      </x:c>
      <x:c r="H1550" s="0">
        <x:v>117.7</x:v>
      </x:c>
    </x:row>
    <x:row r="1551" spans="1:8">
      <x:c r="A1551" s="0" t="s">
        <x:v>2</x:v>
      </x:c>
      <x:c r="B1551" s="0" t="s">
        <x:v>4</x:v>
      </x:c>
      <x:c r="C1551" s="0" t="s">
        <x:v>1155</x:v>
      </x:c>
      <x:c r="D1551" s="0" t="s">
        <x:v>1156</x:v>
      </x:c>
      <x:c r="E1551" s="0" t="s">
        <x:v>939</x:v>
      </x:c>
      <x:c r="F1551" s="0" t="s">
        <x:v>940</x:v>
      </x:c>
      <x:c r="G1551" s="0" t="s">
        <x:v>50</x:v>
      </x:c>
      <x:c r="H1551" s="0">
        <x:v>117.7</x:v>
      </x:c>
    </x:row>
    <x:row r="1552" spans="1:8">
      <x:c r="A1552" s="0" t="s">
        <x:v>2</x:v>
      </x:c>
      <x:c r="B1552" s="0" t="s">
        <x:v>4</x:v>
      </x:c>
      <x:c r="C1552" s="0" t="s">
        <x:v>1155</x:v>
      </x:c>
      <x:c r="D1552" s="0" t="s">
        <x:v>1156</x:v>
      </x:c>
      <x:c r="E1552" s="0" t="s">
        <x:v>941</x:v>
      </x:c>
      <x:c r="F1552" s="0" t="s">
        <x:v>942</x:v>
      </x:c>
      <x:c r="G1552" s="0" t="s">
        <x:v>50</x:v>
      </x:c>
      <x:c r="H1552" s="0">
        <x:v>117.7</x:v>
      </x:c>
    </x:row>
    <x:row r="1553" spans="1:8">
      <x:c r="A1553" s="0" t="s">
        <x:v>2</x:v>
      </x:c>
      <x:c r="B1553" s="0" t="s">
        <x:v>4</x:v>
      </x:c>
      <x:c r="C1553" s="0" t="s">
        <x:v>1155</x:v>
      </x:c>
      <x:c r="D1553" s="0" t="s">
        <x:v>1156</x:v>
      </x:c>
      <x:c r="E1553" s="0" t="s">
        <x:v>943</x:v>
      </x:c>
      <x:c r="F1553" s="0" t="s">
        <x:v>944</x:v>
      </x:c>
      <x:c r="G1553" s="0" t="s">
        <x:v>50</x:v>
      </x:c>
      <x:c r="H1553" s="0">
        <x:v>117.6</x:v>
      </x:c>
    </x:row>
    <x:row r="1554" spans="1:8">
      <x:c r="A1554" s="0" t="s">
        <x:v>2</x:v>
      </x:c>
      <x:c r="B1554" s="0" t="s">
        <x:v>4</x:v>
      </x:c>
      <x:c r="C1554" s="0" t="s">
        <x:v>1155</x:v>
      </x:c>
      <x:c r="D1554" s="0" t="s">
        <x:v>1156</x:v>
      </x:c>
      <x:c r="E1554" s="0" t="s">
        <x:v>945</x:v>
      </x:c>
      <x:c r="F1554" s="0" t="s">
        <x:v>946</x:v>
      </x:c>
      <x:c r="G1554" s="0" t="s">
        <x:v>50</x:v>
      </x:c>
      <x:c r="H1554" s="0">
        <x:v>117.6</x:v>
      </x:c>
    </x:row>
    <x:row r="1555" spans="1:8">
      <x:c r="A1555" s="0" t="s">
        <x:v>2</x:v>
      </x:c>
      <x:c r="B1555" s="0" t="s">
        <x:v>4</x:v>
      </x:c>
      <x:c r="C1555" s="0" t="s">
        <x:v>1155</x:v>
      </x:c>
      <x:c r="D1555" s="0" t="s">
        <x:v>1156</x:v>
      </x:c>
      <x:c r="E1555" s="0" t="s">
        <x:v>947</x:v>
      </x:c>
      <x:c r="F1555" s="0" t="s">
        <x:v>948</x:v>
      </x:c>
      <x:c r="G1555" s="0" t="s">
        <x:v>50</x:v>
      </x:c>
      <x:c r="H1555" s="0">
        <x:v>117.6</x:v>
      </x:c>
    </x:row>
    <x:row r="1556" spans="1:8">
      <x:c r="A1556" s="0" t="s">
        <x:v>2</x:v>
      </x:c>
      <x:c r="B1556" s="0" t="s">
        <x:v>4</x:v>
      </x:c>
      <x:c r="C1556" s="0" t="s">
        <x:v>1155</x:v>
      </x:c>
      <x:c r="D1556" s="0" t="s">
        <x:v>1156</x:v>
      </x:c>
      <x:c r="E1556" s="0" t="s">
        <x:v>949</x:v>
      </x:c>
      <x:c r="F1556" s="0" t="s">
        <x:v>950</x:v>
      </x:c>
      <x:c r="G1556" s="0" t="s">
        <x:v>50</x:v>
      </x:c>
      <x:c r="H1556" s="0">
        <x:v>115.6</x:v>
      </x:c>
    </x:row>
    <x:row r="1557" spans="1:8">
      <x:c r="A1557" s="0" t="s">
        <x:v>2</x:v>
      </x:c>
      <x:c r="B1557" s="0" t="s">
        <x:v>4</x:v>
      </x:c>
      <x:c r="C1557" s="0" t="s">
        <x:v>1155</x:v>
      </x:c>
      <x:c r="D1557" s="0" t="s">
        <x:v>1156</x:v>
      </x:c>
      <x:c r="E1557" s="0" t="s">
        <x:v>951</x:v>
      </x:c>
      <x:c r="F1557" s="0" t="s">
        <x:v>952</x:v>
      </x:c>
      <x:c r="G1557" s="0" t="s">
        <x:v>50</x:v>
      </x:c>
      <x:c r="H1557" s="0">
        <x:v>115.6</x:v>
      </x:c>
    </x:row>
    <x:row r="1558" spans="1:8">
      <x:c r="A1558" s="0" t="s">
        <x:v>2</x:v>
      </x:c>
      <x:c r="B1558" s="0" t="s">
        <x:v>4</x:v>
      </x:c>
      <x:c r="C1558" s="0" t="s">
        <x:v>1155</x:v>
      </x:c>
      <x:c r="D1558" s="0" t="s">
        <x:v>1156</x:v>
      </x:c>
      <x:c r="E1558" s="0" t="s">
        <x:v>953</x:v>
      </x:c>
      <x:c r="F1558" s="0" t="s">
        <x:v>954</x:v>
      </x:c>
      <x:c r="G1558" s="0" t="s">
        <x:v>50</x:v>
      </x:c>
      <x:c r="H1558" s="0">
        <x:v>115.6</x:v>
      </x:c>
    </x:row>
    <x:row r="1559" spans="1:8">
      <x:c r="A1559" s="0" t="s">
        <x:v>2</x:v>
      </x:c>
      <x:c r="B1559" s="0" t="s">
        <x:v>4</x:v>
      </x:c>
      <x:c r="C1559" s="0" t="s">
        <x:v>1155</x:v>
      </x:c>
      <x:c r="D1559" s="0" t="s">
        <x:v>1156</x:v>
      </x:c>
      <x:c r="E1559" s="0" t="s">
        <x:v>955</x:v>
      </x:c>
      <x:c r="F1559" s="0" t="s">
        <x:v>956</x:v>
      </x:c>
      <x:c r="G1559" s="0" t="s">
        <x:v>50</x:v>
      </x:c>
      <x:c r="H1559" s="0">
        <x:v>114.9</x:v>
      </x:c>
    </x:row>
    <x:row r="1560" spans="1:8">
      <x:c r="A1560" s="0" t="s">
        <x:v>2</x:v>
      </x:c>
      <x:c r="B1560" s="0" t="s">
        <x:v>4</x:v>
      </x:c>
      <x:c r="C1560" s="0" t="s">
        <x:v>1155</x:v>
      </x:c>
      <x:c r="D1560" s="0" t="s">
        <x:v>1156</x:v>
      </x:c>
      <x:c r="E1560" s="0" t="s">
        <x:v>957</x:v>
      </x:c>
      <x:c r="F1560" s="0" t="s">
        <x:v>958</x:v>
      </x:c>
      <x:c r="G1560" s="0" t="s">
        <x:v>50</x:v>
      </x:c>
      <x:c r="H1560" s="0">
        <x:v>114.9</x:v>
      </x:c>
    </x:row>
    <x:row r="1561" spans="1:8">
      <x:c r="A1561" s="0" t="s">
        <x:v>2</x:v>
      </x:c>
      <x:c r="B1561" s="0" t="s">
        <x:v>4</x:v>
      </x:c>
      <x:c r="C1561" s="0" t="s">
        <x:v>1155</x:v>
      </x:c>
      <x:c r="D1561" s="0" t="s">
        <x:v>1156</x:v>
      </x:c>
      <x:c r="E1561" s="0" t="s">
        <x:v>959</x:v>
      </x:c>
      <x:c r="F1561" s="0" t="s">
        <x:v>960</x:v>
      </x:c>
      <x:c r="G1561" s="0" t="s">
        <x:v>50</x:v>
      </x:c>
      <x:c r="H1561" s="0">
        <x:v>114.9</x:v>
      </x:c>
    </x:row>
    <x:row r="1562" spans="1:8">
      <x:c r="A1562" s="0" t="s">
        <x:v>2</x:v>
      </x:c>
      <x:c r="B1562" s="0" t="s">
        <x:v>4</x:v>
      </x:c>
      <x:c r="C1562" s="0" t="s">
        <x:v>1155</x:v>
      </x:c>
      <x:c r="D1562" s="0" t="s">
        <x:v>1156</x:v>
      </x:c>
      <x:c r="E1562" s="0" t="s">
        <x:v>961</x:v>
      </x:c>
      <x:c r="F1562" s="0" t="s">
        <x:v>962</x:v>
      </x:c>
      <x:c r="G1562" s="0" t="s">
        <x:v>50</x:v>
      </x:c>
      <x:c r="H1562" s="0">
        <x:v>115.4</x:v>
      </x:c>
    </x:row>
    <x:row r="1563" spans="1:8">
      <x:c r="A1563" s="0" t="s">
        <x:v>2</x:v>
      </x:c>
      <x:c r="B1563" s="0" t="s">
        <x:v>4</x:v>
      </x:c>
      <x:c r="C1563" s="0" t="s">
        <x:v>1155</x:v>
      </x:c>
      <x:c r="D1563" s="0" t="s">
        <x:v>1156</x:v>
      </x:c>
      <x:c r="E1563" s="0" t="s">
        <x:v>963</x:v>
      </x:c>
      <x:c r="F1563" s="0" t="s">
        <x:v>964</x:v>
      </x:c>
      <x:c r="G1563" s="0" t="s">
        <x:v>50</x:v>
      </x:c>
      <x:c r="H1563" s="0">
        <x:v>115.4</x:v>
      </x:c>
    </x:row>
    <x:row r="1564" spans="1:8">
      <x:c r="A1564" s="0" t="s">
        <x:v>2</x:v>
      </x:c>
      <x:c r="B1564" s="0" t="s">
        <x:v>4</x:v>
      </x:c>
      <x:c r="C1564" s="0" t="s">
        <x:v>1155</x:v>
      </x:c>
      <x:c r="D1564" s="0" t="s">
        <x:v>1156</x:v>
      </x:c>
      <x:c r="E1564" s="0" t="s">
        <x:v>965</x:v>
      </x:c>
      <x:c r="F1564" s="0" t="s">
        <x:v>966</x:v>
      </x:c>
      <x:c r="G1564" s="0" t="s">
        <x:v>50</x:v>
      </x:c>
      <x:c r="H1564" s="0">
        <x:v>115.4</x:v>
      </x:c>
    </x:row>
    <x:row r="1565" spans="1:8">
      <x:c r="A1565" s="0" t="s">
        <x:v>2</x:v>
      </x:c>
      <x:c r="B1565" s="0" t="s">
        <x:v>4</x:v>
      </x:c>
      <x:c r="C1565" s="0" t="s">
        <x:v>1155</x:v>
      </x:c>
      <x:c r="D1565" s="0" t="s">
        <x:v>1156</x:v>
      </x:c>
      <x:c r="E1565" s="0" t="s">
        <x:v>967</x:v>
      </x:c>
      <x:c r="F1565" s="0" t="s">
        <x:v>968</x:v>
      </x:c>
      <x:c r="G1565" s="0" t="s">
        <x:v>50</x:v>
      </x:c>
      <x:c r="H1565" s="0">
        <x:v>117.2</x:v>
      </x:c>
    </x:row>
    <x:row r="1566" spans="1:8">
      <x:c r="A1566" s="0" t="s">
        <x:v>2</x:v>
      </x:c>
      <x:c r="B1566" s="0" t="s">
        <x:v>4</x:v>
      </x:c>
      <x:c r="C1566" s="0" t="s">
        <x:v>1155</x:v>
      </x:c>
      <x:c r="D1566" s="0" t="s">
        <x:v>1156</x:v>
      </x:c>
      <x:c r="E1566" s="0" t="s">
        <x:v>969</x:v>
      </x:c>
      <x:c r="F1566" s="0" t="s">
        <x:v>970</x:v>
      </x:c>
      <x:c r="G1566" s="0" t="s">
        <x:v>50</x:v>
      </x:c>
      <x:c r="H1566" s="0">
        <x:v>117.2</x:v>
      </x:c>
    </x:row>
    <x:row r="1567" spans="1:8">
      <x:c r="A1567" s="0" t="s">
        <x:v>2</x:v>
      </x:c>
      <x:c r="B1567" s="0" t="s">
        <x:v>4</x:v>
      </x:c>
      <x:c r="C1567" s="0" t="s">
        <x:v>1155</x:v>
      </x:c>
      <x:c r="D1567" s="0" t="s">
        <x:v>1156</x:v>
      </x:c>
      <x:c r="E1567" s="0" t="s">
        <x:v>971</x:v>
      </x:c>
      <x:c r="F1567" s="0" t="s">
        <x:v>972</x:v>
      </x:c>
      <x:c r="G1567" s="0" t="s">
        <x:v>50</x:v>
      </x:c>
      <x:c r="H1567" s="0">
        <x:v>117.2</x:v>
      </x:c>
    </x:row>
    <x:row r="1568" spans="1:8">
      <x:c r="A1568" s="0" t="s">
        <x:v>2</x:v>
      </x:c>
      <x:c r="B1568" s="0" t="s">
        <x:v>4</x:v>
      </x:c>
      <x:c r="C1568" s="0" t="s">
        <x:v>1155</x:v>
      </x:c>
      <x:c r="D1568" s="0" t="s">
        <x:v>1156</x:v>
      </x:c>
      <x:c r="E1568" s="0" t="s">
        <x:v>973</x:v>
      </x:c>
      <x:c r="F1568" s="0" t="s">
        <x:v>974</x:v>
      </x:c>
      <x:c r="G1568" s="0" t="s">
        <x:v>50</x:v>
      </x:c>
      <x:c r="H1568" s="0">
        <x:v>117.2</x:v>
      </x:c>
    </x:row>
    <x:row r="1569" spans="1:8">
      <x:c r="A1569" s="0" t="s">
        <x:v>2</x:v>
      </x:c>
      <x:c r="B1569" s="0" t="s">
        <x:v>4</x:v>
      </x:c>
      <x:c r="C1569" s="0" t="s">
        <x:v>1155</x:v>
      </x:c>
      <x:c r="D1569" s="0" t="s">
        <x:v>1156</x:v>
      </x:c>
      <x:c r="E1569" s="0" t="s">
        <x:v>975</x:v>
      </x:c>
      <x:c r="F1569" s="0" t="s">
        <x:v>976</x:v>
      </x:c>
      <x:c r="G1569" s="0" t="s">
        <x:v>50</x:v>
      </x:c>
      <x:c r="H1569" s="0">
        <x:v>117.2</x:v>
      </x:c>
    </x:row>
    <x:row r="1570" spans="1:8">
      <x:c r="A1570" s="0" t="s">
        <x:v>2</x:v>
      </x:c>
      <x:c r="B1570" s="0" t="s">
        <x:v>4</x:v>
      </x:c>
      <x:c r="C1570" s="0" t="s">
        <x:v>1155</x:v>
      </x:c>
      <x:c r="D1570" s="0" t="s">
        <x:v>1156</x:v>
      </x:c>
      <x:c r="E1570" s="0" t="s">
        <x:v>977</x:v>
      </x:c>
      <x:c r="F1570" s="0" t="s">
        <x:v>978</x:v>
      </x:c>
      <x:c r="G1570" s="0" t="s">
        <x:v>50</x:v>
      </x:c>
      <x:c r="H1570" s="0">
        <x:v>117.2</x:v>
      </x:c>
    </x:row>
    <x:row r="1571" spans="1:8">
      <x:c r="A1571" s="0" t="s">
        <x:v>2</x:v>
      </x:c>
      <x:c r="B1571" s="0" t="s">
        <x:v>4</x:v>
      </x:c>
      <x:c r="C1571" s="0" t="s">
        <x:v>1155</x:v>
      </x:c>
      <x:c r="D1571" s="0" t="s">
        <x:v>1156</x:v>
      </x:c>
      <x:c r="E1571" s="0" t="s">
        <x:v>979</x:v>
      </x:c>
      <x:c r="F1571" s="0" t="s">
        <x:v>980</x:v>
      </x:c>
      <x:c r="G1571" s="0" t="s">
        <x:v>50</x:v>
      </x:c>
      <x:c r="H1571" s="0">
        <x:v>118.1</x:v>
      </x:c>
    </x:row>
    <x:row r="1572" spans="1:8">
      <x:c r="A1572" s="0" t="s">
        <x:v>2</x:v>
      </x:c>
      <x:c r="B1572" s="0" t="s">
        <x:v>4</x:v>
      </x:c>
      <x:c r="C1572" s="0" t="s">
        <x:v>1155</x:v>
      </x:c>
      <x:c r="D1572" s="0" t="s">
        <x:v>1156</x:v>
      </x:c>
      <x:c r="E1572" s="0" t="s">
        <x:v>981</x:v>
      </x:c>
      <x:c r="F1572" s="0" t="s">
        <x:v>982</x:v>
      </x:c>
      <x:c r="G1572" s="0" t="s">
        <x:v>50</x:v>
      </x:c>
      <x:c r="H1572" s="0">
        <x:v>118.1</x:v>
      </x:c>
    </x:row>
    <x:row r="1573" spans="1:8">
      <x:c r="A1573" s="0" t="s">
        <x:v>2</x:v>
      </x:c>
      <x:c r="B1573" s="0" t="s">
        <x:v>4</x:v>
      </x:c>
      <x:c r="C1573" s="0" t="s">
        <x:v>1155</x:v>
      </x:c>
      <x:c r="D1573" s="0" t="s">
        <x:v>1156</x:v>
      </x:c>
      <x:c r="E1573" s="0" t="s">
        <x:v>983</x:v>
      </x:c>
      <x:c r="F1573" s="0" t="s">
        <x:v>984</x:v>
      </x:c>
      <x:c r="G1573" s="0" t="s">
        <x:v>50</x:v>
      </x:c>
      <x:c r="H1573" s="0">
        <x:v>118.1</x:v>
      </x:c>
    </x:row>
    <x:row r="1574" spans="1:8">
      <x:c r="A1574" s="0" t="s">
        <x:v>2</x:v>
      </x:c>
      <x:c r="B1574" s="0" t="s">
        <x:v>4</x:v>
      </x:c>
      <x:c r="C1574" s="0" t="s">
        <x:v>1155</x:v>
      </x:c>
      <x:c r="D1574" s="0" t="s">
        <x:v>1156</x:v>
      </x:c>
      <x:c r="E1574" s="0" t="s">
        <x:v>985</x:v>
      </x:c>
      <x:c r="F1574" s="0" t="s">
        <x:v>986</x:v>
      </x:c>
      <x:c r="G1574" s="0" t="s">
        <x:v>50</x:v>
      </x:c>
      <x:c r="H1574" s="0">
        <x:v>118.9</x:v>
      </x:c>
    </x:row>
    <x:row r="1575" spans="1:8">
      <x:c r="A1575" s="0" t="s">
        <x:v>2</x:v>
      </x:c>
      <x:c r="B1575" s="0" t="s">
        <x:v>4</x:v>
      </x:c>
      <x:c r="C1575" s="0" t="s">
        <x:v>1155</x:v>
      </x:c>
      <x:c r="D1575" s="0" t="s">
        <x:v>1156</x:v>
      </x:c>
      <x:c r="E1575" s="0" t="s">
        <x:v>987</x:v>
      </x:c>
      <x:c r="F1575" s="0" t="s">
        <x:v>988</x:v>
      </x:c>
      <x:c r="G1575" s="0" t="s">
        <x:v>50</x:v>
      </x:c>
      <x:c r="H1575" s="0">
        <x:v>118.9</x:v>
      </x:c>
    </x:row>
    <x:row r="1576" spans="1:8">
      <x:c r="A1576" s="0" t="s">
        <x:v>2</x:v>
      </x:c>
      <x:c r="B1576" s="0" t="s">
        <x:v>4</x:v>
      </x:c>
      <x:c r="C1576" s="0" t="s">
        <x:v>1155</x:v>
      </x:c>
      <x:c r="D1576" s="0" t="s">
        <x:v>1156</x:v>
      </x:c>
      <x:c r="E1576" s="0" t="s">
        <x:v>989</x:v>
      </x:c>
      <x:c r="F1576" s="0" t="s">
        <x:v>990</x:v>
      </x:c>
      <x:c r="G1576" s="0" t="s">
        <x:v>50</x:v>
      </x:c>
      <x:c r="H1576" s="0">
        <x:v>118.9</x:v>
      </x:c>
    </x:row>
    <x:row r="1577" spans="1:8">
      <x:c r="A1577" s="0" t="s">
        <x:v>2</x:v>
      </x:c>
      <x:c r="B1577" s="0" t="s">
        <x:v>4</x:v>
      </x:c>
      <x:c r="C1577" s="0" t="s">
        <x:v>1155</x:v>
      </x:c>
      <x:c r="D1577" s="0" t="s">
        <x:v>1156</x:v>
      </x:c>
      <x:c r="E1577" s="0" t="s">
        <x:v>991</x:v>
      </x:c>
      <x:c r="F1577" s="0" t="s">
        <x:v>992</x:v>
      </x:c>
      <x:c r="G1577" s="0" t="s">
        <x:v>50</x:v>
      </x:c>
      <x:c r="H1577" s="0">
        <x:v>120.3</x:v>
      </x:c>
    </x:row>
    <x:row r="1578" spans="1:8">
      <x:c r="A1578" s="0" t="s">
        <x:v>2</x:v>
      </x:c>
      <x:c r="B1578" s="0" t="s">
        <x:v>4</x:v>
      </x:c>
      <x:c r="C1578" s="0" t="s">
        <x:v>1155</x:v>
      </x:c>
      <x:c r="D1578" s="0" t="s">
        <x:v>1156</x:v>
      </x:c>
      <x:c r="E1578" s="0" t="s">
        <x:v>993</x:v>
      </x:c>
      <x:c r="F1578" s="0" t="s">
        <x:v>994</x:v>
      </x:c>
      <x:c r="G1578" s="0" t="s">
        <x:v>50</x:v>
      </x:c>
      <x:c r="H1578" s="0">
        <x:v>120.3</x:v>
      </x:c>
    </x:row>
    <x:row r="1579" spans="1:8">
      <x:c r="A1579" s="0" t="s">
        <x:v>2</x:v>
      </x:c>
      <x:c r="B1579" s="0" t="s">
        <x:v>4</x:v>
      </x:c>
      <x:c r="C1579" s="0" t="s">
        <x:v>1155</x:v>
      </x:c>
      <x:c r="D1579" s="0" t="s">
        <x:v>1156</x:v>
      </x:c>
      <x:c r="E1579" s="0" t="s">
        <x:v>995</x:v>
      </x:c>
      <x:c r="F1579" s="0" t="s">
        <x:v>996</x:v>
      </x:c>
      <x:c r="G1579" s="0" t="s">
        <x:v>50</x:v>
      </x:c>
      <x:c r="H1579" s="0">
        <x:v>120.3</x:v>
      </x:c>
    </x:row>
    <x:row r="1580" spans="1:8">
      <x:c r="A1580" s="0" t="s">
        <x:v>2</x:v>
      </x:c>
      <x:c r="B1580" s="0" t="s">
        <x:v>4</x:v>
      </x:c>
      <x:c r="C1580" s="0" t="s">
        <x:v>1155</x:v>
      </x:c>
      <x:c r="D1580" s="0" t="s">
        <x:v>1156</x:v>
      </x:c>
      <x:c r="E1580" s="0" t="s">
        <x:v>997</x:v>
      </x:c>
      <x:c r="F1580" s="0" t="s">
        <x:v>998</x:v>
      </x:c>
      <x:c r="G1580" s="0" t="s">
        <x:v>50</x:v>
      </x:c>
      <x:c r="H1580" s="0">
        <x:v>120.5</x:v>
      </x:c>
    </x:row>
    <x:row r="1581" spans="1:8">
      <x:c r="A1581" s="0" t="s">
        <x:v>2</x:v>
      </x:c>
      <x:c r="B1581" s="0" t="s">
        <x:v>4</x:v>
      </x:c>
      <x:c r="C1581" s="0" t="s">
        <x:v>1155</x:v>
      </x:c>
      <x:c r="D1581" s="0" t="s">
        <x:v>1156</x:v>
      </x:c>
      <x:c r="E1581" s="0" t="s">
        <x:v>999</x:v>
      </x:c>
      <x:c r="F1581" s="0" t="s">
        <x:v>1000</x:v>
      </x:c>
      <x:c r="G1581" s="0" t="s">
        <x:v>50</x:v>
      </x:c>
      <x:c r="H1581" s="0">
        <x:v>120.5</x:v>
      </x:c>
    </x:row>
    <x:row r="1582" spans="1:8">
      <x:c r="A1582" s="0" t="s">
        <x:v>2</x:v>
      </x:c>
      <x:c r="B1582" s="0" t="s">
        <x:v>4</x:v>
      </x:c>
      <x:c r="C1582" s="0" t="s">
        <x:v>1155</x:v>
      </x:c>
      <x:c r="D1582" s="0" t="s">
        <x:v>1156</x:v>
      </x:c>
      <x:c r="E1582" s="0" t="s">
        <x:v>1001</x:v>
      </x:c>
      <x:c r="F1582" s="0" t="s">
        <x:v>1002</x:v>
      </x:c>
      <x:c r="G1582" s="0" t="s">
        <x:v>50</x:v>
      </x:c>
      <x:c r="H1582" s="0">
        <x:v>120.5</x:v>
      </x:c>
    </x:row>
    <x:row r="1583" spans="1:8">
      <x:c r="A1583" s="0" t="s">
        <x:v>2</x:v>
      </x:c>
      <x:c r="B1583" s="0" t="s">
        <x:v>4</x:v>
      </x:c>
      <x:c r="C1583" s="0" t="s">
        <x:v>1155</x:v>
      </x:c>
      <x:c r="D1583" s="0" t="s">
        <x:v>1156</x:v>
      </x:c>
      <x:c r="E1583" s="0" t="s">
        <x:v>1003</x:v>
      </x:c>
      <x:c r="F1583" s="0" t="s">
        <x:v>1004</x:v>
      </x:c>
      <x:c r="G1583" s="0" t="s">
        <x:v>50</x:v>
      </x:c>
      <x:c r="H1583" s="0">
        <x:v>121.1</x:v>
      </x:c>
    </x:row>
    <x:row r="1584" spans="1:8">
      <x:c r="A1584" s="0" t="s">
        <x:v>2</x:v>
      </x:c>
      <x:c r="B1584" s="0" t="s">
        <x:v>4</x:v>
      </x:c>
      <x:c r="C1584" s="0" t="s">
        <x:v>1155</x:v>
      </x:c>
      <x:c r="D1584" s="0" t="s">
        <x:v>1156</x:v>
      </x:c>
      <x:c r="E1584" s="0" t="s">
        <x:v>1005</x:v>
      </x:c>
      <x:c r="F1584" s="0" t="s">
        <x:v>1006</x:v>
      </x:c>
      <x:c r="G1584" s="0" t="s">
        <x:v>50</x:v>
      </x:c>
      <x:c r="H1584" s="0">
        <x:v>121.1</x:v>
      </x:c>
    </x:row>
    <x:row r="1585" spans="1:8">
      <x:c r="A1585" s="0" t="s">
        <x:v>2</x:v>
      </x:c>
      <x:c r="B1585" s="0" t="s">
        <x:v>4</x:v>
      </x:c>
      <x:c r="C1585" s="0" t="s">
        <x:v>1155</x:v>
      </x:c>
      <x:c r="D1585" s="0" t="s">
        <x:v>1156</x:v>
      </x:c>
      <x:c r="E1585" s="0" t="s">
        <x:v>1007</x:v>
      </x:c>
      <x:c r="F1585" s="0" t="s">
        <x:v>1008</x:v>
      </x:c>
      <x:c r="G1585" s="0" t="s">
        <x:v>50</x:v>
      </x:c>
      <x:c r="H1585" s="0">
        <x:v>121.1</x:v>
      </x:c>
    </x:row>
    <x:row r="1586" spans="1:8">
      <x:c r="A1586" s="0" t="s">
        <x:v>2</x:v>
      </x:c>
      <x:c r="B1586" s="0" t="s">
        <x:v>4</x:v>
      </x:c>
      <x:c r="C1586" s="0" t="s">
        <x:v>1155</x:v>
      </x:c>
      <x:c r="D1586" s="0" t="s">
        <x:v>1156</x:v>
      </x:c>
      <x:c r="E1586" s="0" t="s">
        <x:v>1009</x:v>
      </x:c>
      <x:c r="F1586" s="0" t="s">
        <x:v>1010</x:v>
      </x:c>
      <x:c r="G1586" s="0" t="s">
        <x:v>50</x:v>
      </x:c>
      <x:c r="H1586" s="0">
        <x:v>123.3</x:v>
      </x:c>
    </x:row>
    <x:row r="1587" spans="1:8">
      <x:c r="A1587" s="0" t="s">
        <x:v>2</x:v>
      </x:c>
      <x:c r="B1587" s="0" t="s">
        <x:v>4</x:v>
      </x:c>
      <x:c r="C1587" s="0" t="s">
        <x:v>1155</x:v>
      </x:c>
      <x:c r="D1587" s="0" t="s">
        <x:v>1156</x:v>
      </x:c>
      <x:c r="E1587" s="0" t="s">
        <x:v>1011</x:v>
      </x:c>
      <x:c r="F1587" s="0" t="s">
        <x:v>1012</x:v>
      </x:c>
      <x:c r="G1587" s="0" t="s">
        <x:v>50</x:v>
      </x:c>
      <x:c r="H1587" s="0">
        <x:v>123.3</x:v>
      </x:c>
    </x:row>
    <x:row r="1588" spans="1:8">
      <x:c r="A1588" s="0" t="s">
        <x:v>2</x:v>
      </x:c>
      <x:c r="B1588" s="0" t="s">
        <x:v>4</x:v>
      </x:c>
      <x:c r="C1588" s="0" t="s">
        <x:v>1155</x:v>
      </x:c>
      <x:c r="D1588" s="0" t="s">
        <x:v>1156</x:v>
      </x:c>
      <x:c r="E1588" s="0" t="s">
        <x:v>1013</x:v>
      </x:c>
      <x:c r="F1588" s="0" t="s">
        <x:v>1014</x:v>
      </x:c>
      <x:c r="G1588" s="0" t="s">
        <x:v>50</x:v>
      </x:c>
      <x:c r="H1588" s="0">
        <x:v>123.3</x:v>
      </x:c>
    </x:row>
    <x:row r="1589" spans="1:8">
      <x:c r="A1589" s="0" t="s">
        <x:v>2</x:v>
      </x:c>
      <x:c r="B1589" s="0" t="s">
        <x:v>4</x:v>
      </x:c>
      <x:c r="C1589" s="0" t="s">
        <x:v>1155</x:v>
      </x:c>
      <x:c r="D1589" s="0" t="s">
        <x:v>1156</x:v>
      </x:c>
      <x:c r="E1589" s="0" t="s">
        <x:v>1015</x:v>
      </x:c>
      <x:c r="F1589" s="0" t="s">
        <x:v>1016</x:v>
      </x:c>
      <x:c r="G1589" s="0" t="s">
        <x:v>50</x:v>
      </x:c>
      <x:c r="H1589" s="0">
        <x:v>126.5</x:v>
      </x:c>
    </x:row>
    <x:row r="1590" spans="1:8">
      <x:c r="A1590" s="0" t="s">
        <x:v>2</x:v>
      </x:c>
      <x:c r="B1590" s="0" t="s">
        <x:v>4</x:v>
      </x:c>
      <x:c r="C1590" s="0" t="s">
        <x:v>1155</x:v>
      </x:c>
      <x:c r="D1590" s="0" t="s">
        <x:v>1156</x:v>
      </x:c>
      <x:c r="E1590" s="0" t="s">
        <x:v>1017</x:v>
      </x:c>
      <x:c r="F1590" s="0" t="s">
        <x:v>1018</x:v>
      </x:c>
      <x:c r="G1590" s="0" t="s">
        <x:v>50</x:v>
      </x:c>
      <x:c r="H1590" s="0">
        <x:v>126.5</x:v>
      </x:c>
    </x:row>
    <x:row r="1591" spans="1:8">
      <x:c r="A1591" s="0" t="s">
        <x:v>2</x:v>
      </x:c>
      <x:c r="B1591" s="0" t="s">
        <x:v>4</x:v>
      </x:c>
      <x:c r="C1591" s="0" t="s">
        <x:v>1155</x:v>
      </x:c>
      <x:c r="D1591" s="0" t="s">
        <x:v>1156</x:v>
      </x:c>
      <x:c r="E1591" s="0" t="s">
        <x:v>1019</x:v>
      </x:c>
      <x:c r="F1591" s="0" t="s">
        <x:v>1020</x:v>
      </x:c>
      <x:c r="G1591" s="0" t="s">
        <x:v>50</x:v>
      </x:c>
      <x:c r="H1591" s="0">
        <x:v>126.5</x:v>
      </x:c>
    </x:row>
    <x:row r="1592" spans="1:8">
      <x:c r="A1592" s="0" t="s">
        <x:v>2</x:v>
      </x:c>
      <x:c r="B1592" s="0" t="s">
        <x:v>4</x:v>
      </x:c>
      <x:c r="C1592" s="0" t="s">
        <x:v>1155</x:v>
      </x:c>
      <x:c r="D1592" s="0" t="s">
        <x:v>1156</x:v>
      </x:c>
      <x:c r="E1592" s="0" t="s">
        <x:v>1021</x:v>
      </x:c>
      <x:c r="F1592" s="0" t="s">
        <x:v>1022</x:v>
      </x:c>
      <x:c r="G1592" s="0" t="s">
        <x:v>50</x:v>
      </x:c>
      <x:c r="H1592" s="0">
        <x:v>125.9</x:v>
      </x:c>
    </x:row>
    <x:row r="1593" spans="1:8">
      <x:c r="A1593" s="0" t="s">
        <x:v>2</x:v>
      </x:c>
      <x:c r="B1593" s="0" t="s">
        <x:v>4</x:v>
      </x:c>
      <x:c r="C1593" s="0" t="s">
        <x:v>1155</x:v>
      </x:c>
      <x:c r="D1593" s="0" t="s">
        <x:v>1156</x:v>
      </x:c>
      <x:c r="E1593" s="0" t="s">
        <x:v>1023</x:v>
      </x:c>
      <x:c r="F1593" s="0" t="s">
        <x:v>1024</x:v>
      </x:c>
      <x:c r="G1593" s="0" t="s">
        <x:v>50</x:v>
      </x:c>
      <x:c r="H1593" s="0">
        <x:v>125.9</x:v>
      </x:c>
    </x:row>
    <x:row r="1594" spans="1:8">
      <x:c r="A1594" s="0" t="s">
        <x:v>2</x:v>
      </x:c>
      <x:c r="B1594" s="0" t="s">
        <x:v>4</x:v>
      </x:c>
      <x:c r="C1594" s="0" t="s">
        <x:v>1155</x:v>
      </x:c>
      <x:c r="D1594" s="0" t="s">
        <x:v>1156</x:v>
      </x:c>
      <x:c r="E1594" s="0" t="s">
        <x:v>1025</x:v>
      </x:c>
      <x:c r="F1594" s="0" t="s">
        <x:v>1026</x:v>
      </x:c>
      <x:c r="G1594" s="0" t="s">
        <x:v>50</x:v>
      </x:c>
      <x:c r="H1594" s="0">
        <x:v>125.9</x:v>
      </x:c>
    </x:row>
    <x:row r="1595" spans="1:8">
      <x:c r="A1595" s="0" t="s">
        <x:v>2</x:v>
      </x:c>
      <x:c r="B1595" s="0" t="s">
        <x:v>4</x:v>
      </x:c>
      <x:c r="C1595" s="0" t="s">
        <x:v>1155</x:v>
      </x:c>
      <x:c r="D1595" s="0" t="s">
        <x:v>1156</x:v>
      </x:c>
      <x:c r="E1595" s="0" t="s">
        <x:v>1027</x:v>
      </x:c>
      <x:c r="F1595" s="0" t="s">
        <x:v>1028</x:v>
      </x:c>
      <x:c r="G1595" s="0" t="s">
        <x:v>50</x:v>
      </x:c>
      <x:c r="H1595" s="0">
        <x:v>125.6</x:v>
      </x:c>
    </x:row>
    <x:row r="1596" spans="1:8">
      <x:c r="A1596" s="0" t="s">
        <x:v>2</x:v>
      </x:c>
      <x:c r="B1596" s="0" t="s">
        <x:v>4</x:v>
      </x:c>
      <x:c r="C1596" s="0" t="s">
        <x:v>1155</x:v>
      </x:c>
      <x:c r="D1596" s="0" t="s">
        <x:v>1156</x:v>
      </x:c>
      <x:c r="E1596" s="0" t="s">
        <x:v>1029</x:v>
      </x:c>
      <x:c r="F1596" s="0" t="s">
        <x:v>1030</x:v>
      </x:c>
      <x:c r="G1596" s="0" t="s">
        <x:v>50</x:v>
      </x:c>
      <x:c r="H1596" s="0">
        <x:v>125.6</x:v>
      </x:c>
    </x:row>
    <x:row r="1597" spans="1:8">
      <x:c r="A1597" s="0" t="s">
        <x:v>2</x:v>
      </x:c>
      <x:c r="B1597" s="0" t="s">
        <x:v>4</x:v>
      </x:c>
      <x:c r="C1597" s="0" t="s">
        <x:v>1155</x:v>
      </x:c>
      <x:c r="D1597" s="0" t="s">
        <x:v>1156</x:v>
      </x:c>
      <x:c r="E1597" s="0" t="s">
        <x:v>1031</x:v>
      </x:c>
      <x:c r="F1597" s="0" t="s">
        <x:v>1032</x:v>
      </x:c>
      <x:c r="G1597" s="0" t="s">
        <x:v>50</x:v>
      </x:c>
      <x:c r="H1597" s="0">
        <x:v>125.6</x:v>
      </x:c>
    </x:row>
    <x:row r="1598" spans="1:8">
      <x:c r="A1598" s="0" t="s">
        <x:v>2</x:v>
      </x:c>
      <x:c r="B1598" s="0" t="s">
        <x:v>4</x:v>
      </x:c>
      <x:c r="C1598" s="0" t="s">
        <x:v>1155</x:v>
      </x:c>
      <x:c r="D1598" s="0" t="s">
        <x:v>1156</x:v>
      </x:c>
      <x:c r="E1598" s="0" t="s">
        <x:v>1033</x:v>
      </x:c>
      <x:c r="F1598" s="0" t="s">
        <x:v>1034</x:v>
      </x:c>
      <x:c r="G1598" s="0" t="s">
        <x:v>50</x:v>
      </x:c>
      <x:c r="H1598" s="0">
        <x:v>127.7</x:v>
      </x:c>
    </x:row>
    <x:row r="1599" spans="1:8">
      <x:c r="A1599" s="0" t="s">
        <x:v>2</x:v>
      </x:c>
      <x:c r="B1599" s="0" t="s">
        <x:v>4</x:v>
      </x:c>
      <x:c r="C1599" s="0" t="s">
        <x:v>1155</x:v>
      </x:c>
      <x:c r="D1599" s="0" t="s">
        <x:v>1156</x:v>
      </x:c>
      <x:c r="E1599" s="0" t="s">
        <x:v>1035</x:v>
      </x:c>
      <x:c r="F1599" s="0" t="s">
        <x:v>1036</x:v>
      </x:c>
      <x:c r="G1599" s="0" t="s">
        <x:v>50</x:v>
      </x:c>
      <x:c r="H1599" s="0">
        <x:v>127.7</x:v>
      </x:c>
    </x:row>
    <x:row r="1600" spans="1:8">
      <x:c r="A1600" s="0" t="s">
        <x:v>2</x:v>
      </x:c>
      <x:c r="B1600" s="0" t="s">
        <x:v>4</x:v>
      </x:c>
      <x:c r="C1600" s="0" t="s">
        <x:v>1155</x:v>
      </x:c>
      <x:c r="D1600" s="0" t="s">
        <x:v>1156</x:v>
      </x:c>
      <x:c r="E1600" s="0" t="s">
        <x:v>1037</x:v>
      </x:c>
      <x:c r="F1600" s="0" t="s">
        <x:v>1038</x:v>
      </x:c>
      <x:c r="G1600" s="0" t="s">
        <x:v>50</x:v>
      </x:c>
      <x:c r="H1600" s="0">
        <x:v>127.7</x:v>
      </x:c>
    </x:row>
    <x:row r="1601" spans="1:8">
      <x:c r="A1601" s="0" t="s">
        <x:v>2</x:v>
      </x:c>
      <x:c r="B1601" s="0" t="s">
        <x:v>4</x:v>
      </x:c>
      <x:c r="C1601" s="0" t="s">
        <x:v>1155</x:v>
      </x:c>
      <x:c r="D1601" s="0" t="s">
        <x:v>1156</x:v>
      </x:c>
      <x:c r="E1601" s="0" t="s">
        <x:v>1039</x:v>
      </x:c>
      <x:c r="F1601" s="0" t="s">
        <x:v>1040</x:v>
      </x:c>
      <x:c r="G1601" s="0" t="s">
        <x:v>50</x:v>
      </x:c>
      <x:c r="H1601" s="0">
        <x:v>127.4</x:v>
      </x:c>
    </x:row>
    <x:row r="1602" spans="1:8">
      <x:c r="A1602" s="0" t="s">
        <x:v>2</x:v>
      </x:c>
      <x:c r="B1602" s="0" t="s">
        <x:v>4</x:v>
      </x:c>
      <x:c r="C1602" s="0" t="s">
        <x:v>1155</x:v>
      </x:c>
      <x:c r="D1602" s="0" t="s">
        <x:v>1156</x:v>
      </x:c>
      <x:c r="E1602" s="0" t="s">
        <x:v>1041</x:v>
      </x:c>
      <x:c r="F1602" s="0" t="s">
        <x:v>1042</x:v>
      </x:c>
      <x:c r="G1602" s="0" t="s">
        <x:v>50</x:v>
      </x:c>
      <x:c r="H1602" s="0">
        <x:v>127.4</x:v>
      </x:c>
    </x:row>
    <x:row r="1603" spans="1:8">
      <x:c r="A1603" s="0" t="s">
        <x:v>2</x:v>
      </x:c>
      <x:c r="B1603" s="0" t="s">
        <x:v>4</x:v>
      </x:c>
      <x:c r="C1603" s="0" t="s">
        <x:v>1155</x:v>
      </x:c>
      <x:c r="D1603" s="0" t="s">
        <x:v>1156</x:v>
      </x:c>
      <x:c r="E1603" s="0" t="s">
        <x:v>1043</x:v>
      </x:c>
      <x:c r="F1603" s="0" t="s">
        <x:v>1044</x:v>
      </x:c>
      <x:c r="G1603" s="0" t="s">
        <x:v>50</x:v>
      </x:c>
      <x:c r="H1603" s="0">
        <x:v>127.4</x:v>
      </x:c>
    </x:row>
    <x:row r="1604" spans="1:8">
      <x:c r="A1604" s="0" t="s">
        <x:v>2</x:v>
      </x:c>
      <x:c r="B1604" s="0" t="s">
        <x:v>4</x:v>
      </x:c>
      <x:c r="C1604" s="0" t="s">
        <x:v>1155</x:v>
      </x:c>
      <x:c r="D1604" s="0" t="s">
        <x:v>1156</x:v>
      </x:c>
      <x:c r="E1604" s="0" t="s">
        <x:v>1045</x:v>
      </x:c>
      <x:c r="F1604" s="0" t="s">
        <x:v>1046</x:v>
      </x:c>
      <x:c r="G1604" s="0" t="s">
        <x:v>50</x:v>
      </x:c>
      <x:c r="H1604" s="0">
        <x:v>127.3</x:v>
      </x:c>
    </x:row>
    <x:row r="1605" spans="1:8">
      <x:c r="A1605" s="0" t="s">
        <x:v>2</x:v>
      </x:c>
      <x:c r="B1605" s="0" t="s">
        <x:v>4</x:v>
      </x:c>
      <x:c r="C1605" s="0" t="s">
        <x:v>1155</x:v>
      </x:c>
      <x:c r="D1605" s="0" t="s">
        <x:v>1156</x:v>
      </x:c>
      <x:c r="E1605" s="0" t="s">
        <x:v>1047</x:v>
      </x:c>
      <x:c r="F1605" s="0" t="s">
        <x:v>1048</x:v>
      </x:c>
      <x:c r="G1605" s="0" t="s">
        <x:v>50</x:v>
      </x:c>
      <x:c r="H1605" s="0">
        <x:v>127.3</x:v>
      </x:c>
    </x:row>
    <x:row r="1606" spans="1:8">
      <x:c r="A1606" s="0" t="s">
        <x:v>2</x:v>
      </x:c>
      <x:c r="B1606" s="0" t="s">
        <x:v>4</x:v>
      </x:c>
      <x:c r="C1606" s="0" t="s">
        <x:v>1155</x:v>
      </x:c>
      <x:c r="D1606" s="0" t="s">
        <x:v>1156</x:v>
      </x:c>
      <x:c r="E1606" s="0" t="s">
        <x:v>1049</x:v>
      </x:c>
      <x:c r="F1606" s="0" t="s">
        <x:v>1050</x:v>
      </x:c>
      <x:c r="G1606" s="0" t="s">
        <x:v>50</x:v>
      </x:c>
      <x:c r="H1606" s="0">
        <x:v>127.3</x:v>
      </x:c>
    </x:row>
    <x:row r="1607" spans="1:8">
      <x:c r="A1607" s="0" t="s">
        <x:v>2</x:v>
      </x:c>
      <x:c r="B1607" s="0" t="s">
        <x:v>4</x:v>
      </x:c>
      <x:c r="C1607" s="0" t="s">
        <x:v>1155</x:v>
      </x:c>
      <x:c r="D1607" s="0" t="s">
        <x:v>1156</x:v>
      </x:c>
      <x:c r="E1607" s="0" t="s">
        <x:v>1051</x:v>
      </x:c>
      <x:c r="F1607" s="0" t="s">
        <x:v>1052</x:v>
      </x:c>
      <x:c r="G1607" s="0" t="s">
        <x:v>50</x:v>
      </x:c>
      <x:c r="H1607" s="0">
        <x:v>131.2</x:v>
      </x:c>
    </x:row>
    <x:row r="1608" spans="1:8">
      <x:c r="A1608" s="0" t="s">
        <x:v>2</x:v>
      </x:c>
      <x:c r="B1608" s="0" t="s">
        <x:v>4</x:v>
      </x:c>
      <x:c r="C1608" s="0" t="s">
        <x:v>1155</x:v>
      </x:c>
      <x:c r="D1608" s="0" t="s">
        <x:v>1156</x:v>
      </x:c>
      <x:c r="E1608" s="0" t="s">
        <x:v>1053</x:v>
      </x:c>
      <x:c r="F1608" s="0" t="s">
        <x:v>1054</x:v>
      </x:c>
      <x:c r="G1608" s="0" t="s">
        <x:v>50</x:v>
      </x:c>
      <x:c r="H1608" s="0">
        <x:v>131.2</x:v>
      </x:c>
    </x:row>
    <x:row r="1609" spans="1:8">
      <x:c r="A1609" s="0" t="s">
        <x:v>2</x:v>
      </x:c>
      <x:c r="B1609" s="0" t="s">
        <x:v>4</x:v>
      </x:c>
      <x:c r="C1609" s="0" t="s">
        <x:v>1155</x:v>
      </x:c>
      <x:c r="D1609" s="0" t="s">
        <x:v>1156</x:v>
      </x:c>
      <x:c r="E1609" s="0" t="s">
        <x:v>1055</x:v>
      </x:c>
      <x:c r="F1609" s="0" t="s">
        <x:v>1056</x:v>
      </x:c>
      <x:c r="G1609" s="0" t="s">
        <x:v>50</x:v>
      </x:c>
      <x:c r="H1609" s="0">
        <x:v>131.2</x:v>
      </x:c>
    </x:row>
    <x:row r="1610" spans="1:8">
      <x:c r="A1610" s="0" t="s">
        <x:v>2</x:v>
      </x:c>
      <x:c r="B1610" s="0" t="s">
        <x:v>4</x:v>
      </x:c>
      <x:c r="C1610" s="0" t="s">
        <x:v>1155</x:v>
      </x:c>
      <x:c r="D1610" s="0" t="s">
        <x:v>1156</x:v>
      </x:c>
      <x:c r="E1610" s="0" t="s">
        <x:v>1057</x:v>
      </x:c>
      <x:c r="F1610" s="0" t="s">
        <x:v>1058</x:v>
      </x:c>
      <x:c r="G1610" s="0" t="s">
        <x:v>50</x:v>
      </x:c>
      <x:c r="H1610" s="0">
        <x:v>131.9</x:v>
      </x:c>
    </x:row>
    <x:row r="1611" spans="1:8">
      <x:c r="A1611" s="0" t="s">
        <x:v>2</x:v>
      </x:c>
      <x:c r="B1611" s="0" t="s">
        <x:v>4</x:v>
      </x:c>
      <x:c r="C1611" s="0" t="s">
        <x:v>1155</x:v>
      </x:c>
      <x:c r="D1611" s="0" t="s">
        <x:v>1156</x:v>
      </x:c>
      <x:c r="E1611" s="0" t="s">
        <x:v>1059</x:v>
      </x:c>
      <x:c r="F1611" s="0" t="s">
        <x:v>1060</x:v>
      </x:c>
      <x:c r="G1611" s="0" t="s">
        <x:v>50</x:v>
      </x:c>
      <x:c r="H1611" s="0">
        <x:v>131.9</x:v>
      </x:c>
    </x:row>
    <x:row r="1612" spans="1:8">
      <x:c r="A1612" s="0" t="s">
        <x:v>2</x:v>
      </x:c>
      <x:c r="B1612" s="0" t="s">
        <x:v>4</x:v>
      </x:c>
      <x:c r="C1612" s="0" t="s">
        <x:v>1155</x:v>
      </x:c>
      <x:c r="D1612" s="0" t="s">
        <x:v>1156</x:v>
      </x:c>
      <x:c r="E1612" s="0" t="s">
        <x:v>1061</x:v>
      </x:c>
      <x:c r="F1612" s="0" t="s">
        <x:v>1062</x:v>
      </x:c>
      <x:c r="G1612" s="0" t="s">
        <x:v>50</x:v>
      </x:c>
      <x:c r="H1612" s="0">
        <x:v>131.9</x:v>
      </x:c>
    </x:row>
    <x:row r="1613" spans="1:8">
      <x:c r="A1613" s="0" t="s">
        <x:v>2</x:v>
      </x:c>
      <x:c r="B1613" s="0" t="s">
        <x:v>4</x:v>
      </x:c>
      <x:c r="C1613" s="0" t="s">
        <x:v>1155</x:v>
      </x:c>
      <x:c r="D1613" s="0" t="s">
        <x:v>1156</x:v>
      </x:c>
      <x:c r="E1613" s="0" t="s">
        <x:v>1063</x:v>
      </x:c>
      <x:c r="F1613" s="0" t="s">
        <x:v>1064</x:v>
      </x:c>
      <x:c r="G1613" s="0" t="s">
        <x:v>50</x:v>
      </x:c>
      <x:c r="H1613" s="0">
        <x:v>137.1</x:v>
      </x:c>
    </x:row>
    <x:row r="1614" spans="1:8">
      <x:c r="A1614" s="0" t="s">
        <x:v>2</x:v>
      </x:c>
      <x:c r="B1614" s="0" t="s">
        <x:v>4</x:v>
      </x:c>
      <x:c r="C1614" s="0" t="s">
        <x:v>1155</x:v>
      </x:c>
      <x:c r="D1614" s="0" t="s">
        <x:v>1156</x:v>
      </x:c>
      <x:c r="E1614" s="0" t="s">
        <x:v>1065</x:v>
      </x:c>
      <x:c r="F1614" s="0" t="s">
        <x:v>1066</x:v>
      </x:c>
      <x:c r="G1614" s="0" t="s">
        <x:v>50</x:v>
      </x:c>
      <x:c r="H1614" s="0">
        <x:v>137.1</x:v>
      </x:c>
    </x:row>
    <x:row r="1615" spans="1:8">
      <x:c r="A1615" s="0" t="s">
        <x:v>2</x:v>
      </x:c>
      <x:c r="B1615" s="0" t="s">
        <x:v>4</x:v>
      </x:c>
      <x:c r="C1615" s="0" t="s">
        <x:v>1155</x:v>
      </x:c>
      <x:c r="D1615" s="0" t="s">
        <x:v>1156</x:v>
      </x:c>
      <x:c r="E1615" s="0" t="s">
        <x:v>1067</x:v>
      </x:c>
      <x:c r="F1615" s="0" t="s">
        <x:v>1068</x:v>
      </x:c>
      <x:c r="G1615" s="0" t="s">
        <x:v>50</x:v>
      </x:c>
      <x:c r="H1615" s="0">
        <x:v>137.1</x:v>
      </x:c>
    </x:row>
    <x:row r="1616" spans="1:8">
      <x:c r="A1616" s="0" t="s">
        <x:v>2</x:v>
      </x:c>
      <x:c r="B1616" s="0" t="s">
        <x:v>4</x:v>
      </x:c>
      <x:c r="C1616" s="0" t="s">
        <x:v>1155</x:v>
      </x:c>
      <x:c r="D1616" s="0" t="s">
        <x:v>1156</x:v>
      </x:c>
      <x:c r="E1616" s="0" t="s">
        <x:v>1069</x:v>
      </x:c>
      <x:c r="F1616" s="0" t="s">
        <x:v>1070</x:v>
      </x:c>
      <x:c r="G1616" s="0" t="s">
        <x:v>50</x:v>
      </x:c>
      <x:c r="H1616" s="0">
        <x:v>138.8</x:v>
      </x:c>
    </x:row>
    <x:row r="1617" spans="1:8">
      <x:c r="A1617" s="0" t="s">
        <x:v>2</x:v>
      </x:c>
      <x:c r="B1617" s="0" t="s">
        <x:v>4</x:v>
      </x:c>
      <x:c r="C1617" s="0" t="s">
        <x:v>1155</x:v>
      </x:c>
      <x:c r="D1617" s="0" t="s">
        <x:v>1156</x:v>
      </x:c>
      <x:c r="E1617" s="0" t="s">
        <x:v>1071</x:v>
      </x:c>
      <x:c r="F1617" s="0" t="s">
        <x:v>1072</x:v>
      </x:c>
      <x:c r="G1617" s="0" t="s">
        <x:v>50</x:v>
      </x:c>
      <x:c r="H1617" s="0">
        <x:v>138.8</x:v>
      </x:c>
    </x:row>
    <x:row r="1618" spans="1:8">
      <x:c r="A1618" s="0" t="s">
        <x:v>2</x:v>
      </x:c>
      <x:c r="B1618" s="0" t="s">
        <x:v>4</x:v>
      </x:c>
      <x:c r="C1618" s="0" t="s">
        <x:v>1155</x:v>
      </x:c>
      <x:c r="D1618" s="0" t="s">
        <x:v>1156</x:v>
      </x:c>
      <x:c r="E1618" s="0" t="s">
        <x:v>1073</x:v>
      </x:c>
      <x:c r="F1618" s="0" t="s">
        <x:v>1074</x:v>
      </x:c>
      <x:c r="G1618" s="0" t="s">
        <x:v>50</x:v>
      </x:c>
      <x:c r="H1618" s="0">
        <x:v>138.8</x:v>
      </x:c>
    </x:row>
    <x:row r="1619" spans="1:8">
      <x:c r="A1619" s="0" t="s">
        <x:v>2</x:v>
      </x:c>
      <x:c r="B1619" s="0" t="s">
        <x:v>4</x:v>
      </x:c>
      <x:c r="C1619" s="0" t="s">
        <x:v>1155</x:v>
      </x:c>
      <x:c r="D1619" s="0" t="s">
        <x:v>1156</x:v>
      </x:c>
      <x:c r="E1619" s="0" t="s">
        <x:v>1075</x:v>
      </x:c>
      <x:c r="F1619" s="0" t="s">
        <x:v>1076</x:v>
      </x:c>
      <x:c r="G1619" s="0" t="s">
        <x:v>50</x:v>
      </x:c>
      <x:c r="H1619" s="0">
        <x:v>140.3</x:v>
      </x:c>
    </x:row>
    <x:row r="1620" spans="1:8">
      <x:c r="A1620" s="0" t="s">
        <x:v>2</x:v>
      </x:c>
      <x:c r="B1620" s="0" t="s">
        <x:v>4</x:v>
      </x:c>
      <x:c r="C1620" s="0" t="s">
        <x:v>1155</x:v>
      </x:c>
      <x:c r="D1620" s="0" t="s">
        <x:v>1156</x:v>
      </x:c>
      <x:c r="E1620" s="0" t="s">
        <x:v>1077</x:v>
      </x:c>
      <x:c r="F1620" s="0" t="s">
        <x:v>1078</x:v>
      </x:c>
      <x:c r="G1620" s="0" t="s">
        <x:v>50</x:v>
      </x:c>
      <x:c r="H1620" s="0">
        <x:v>140.3</x:v>
      </x:c>
    </x:row>
    <x:row r="1621" spans="1:8">
      <x:c r="A1621" s="0" t="s">
        <x:v>2</x:v>
      </x:c>
      <x:c r="B1621" s="0" t="s">
        <x:v>4</x:v>
      </x:c>
      <x:c r="C1621" s="0" t="s">
        <x:v>1155</x:v>
      </x:c>
      <x:c r="D1621" s="0" t="s">
        <x:v>1156</x:v>
      </x:c>
      <x:c r="E1621" s="0" t="s">
        <x:v>1079</x:v>
      </x:c>
      <x:c r="F1621" s="0" t="s">
        <x:v>1080</x:v>
      </x:c>
      <x:c r="G1621" s="0" t="s">
        <x:v>50</x:v>
      </x:c>
      <x:c r="H1621" s="0">
        <x:v>140.3</x:v>
      </x:c>
    </x:row>
    <x:row r="1622" spans="1:8">
      <x:c r="A1622" s="0" t="s">
        <x:v>2</x:v>
      </x:c>
      <x:c r="B1622" s="0" t="s">
        <x:v>4</x:v>
      </x:c>
      <x:c r="C1622" s="0" t="s">
        <x:v>1155</x:v>
      </x:c>
      <x:c r="D1622" s="0" t="s">
        <x:v>1156</x:v>
      </x:c>
      <x:c r="E1622" s="0" t="s">
        <x:v>1081</x:v>
      </x:c>
      <x:c r="F1622" s="0" t="s">
        <x:v>1082</x:v>
      </x:c>
      <x:c r="G1622" s="0" t="s">
        <x:v>50</x:v>
      </x:c>
      <x:c r="H1622" s="0">
        <x:v>141.8</x:v>
      </x:c>
    </x:row>
    <x:row r="1623" spans="1:8">
      <x:c r="A1623" s="0" t="s">
        <x:v>2</x:v>
      </x:c>
      <x:c r="B1623" s="0" t="s">
        <x:v>4</x:v>
      </x:c>
      <x:c r="C1623" s="0" t="s">
        <x:v>1155</x:v>
      </x:c>
      <x:c r="D1623" s="0" t="s">
        <x:v>1156</x:v>
      </x:c>
      <x:c r="E1623" s="0" t="s">
        <x:v>1083</x:v>
      </x:c>
      <x:c r="F1623" s="0" t="s">
        <x:v>1084</x:v>
      </x:c>
      <x:c r="G1623" s="0" t="s">
        <x:v>50</x:v>
      </x:c>
      <x:c r="H1623" s="0">
        <x:v>141.8</x:v>
      </x:c>
    </x:row>
    <x:row r="1624" spans="1:8">
      <x:c r="A1624" s="0" t="s">
        <x:v>2</x:v>
      </x:c>
      <x:c r="B1624" s="0" t="s">
        <x:v>4</x:v>
      </x:c>
      <x:c r="C1624" s="0" t="s">
        <x:v>1155</x:v>
      </x:c>
      <x:c r="D1624" s="0" t="s">
        <x:v>1156</x:v>
      </x:c>
      <x:c r="E1624" s="0" t="s">
        <x:v>1085</x:v>
      </x:c>
      <x:c r="F1624" s="0" t="s">
        <x:v>1086</x:v>
      </x:c>
      <x:c r="G1624" s="0" t="s">
        <x:v>50</x:v>
      </x:c>
      <x:c r="H1624" s="0">
        <x:v>141.8</x:v>
      </x:c>
    </x:row>
    <x:row r="1625" spans="1:8">
      <x:c r="A1625" s="0" t="s">
        <x:v>2</x:v>
      </x:c>
      <x:c r="B1625" s="0" t="s">
        <x:v>4</x:v>
      </x:c>
      <x:c r="C1625" s="0" t="s">
        <x:v>1155</x:v>
      </x:c>
      <x:c r="D1625" s="0" t="s">
        <x:v>1156</x:v>
      </x:c>
      <x:c r="E1625" s="0" t="s">
        <x:v>1087</x:v>
      </x:c>
      <x:c r="F1625" s="0" t="s">
        <x:v>1088</x:v>
      </x:c>
      <x:c r="G1625" s="0" t="s">
        <x:v>50</x:v>
      </x:c>
      <x:c r="H1625" s="0">
        <x:v>144.3</x:v>
      </x:c>
    </x:row>
    <x:row r="1626" spans="1:8">
      <x:c r="A1626" s="0" t="s">
        <x:v>2</x:v>
      </x:c>
      <x:c r="B1626" s="0" t="s">
        <x:v>4</x:v>
      </x:c>
      <x:c r="C1626" s="0" t="s">
        <x:v>1155</x:v>
      </x:c>
      <x:c r="D1626" s="0" t="s">
        <x:v>1156</x:v>
      </x:c>
      <x:c r="E1626" s="0" t="s">
        <x:v>1089</x:v>
      </x:c>
      <x:c r="F1626" s="0" t="s">
        <x:v>1090</x:v>
      </x:c>
      <x:c r="G1626" s="0" t="s">
        <x:v>50</x:v>
      </x:c>
      <x:c r="H1626" s="0">
        <x:v>144.3</x:v>
      </x:c>
    </x:row>
    <x:row r="1627" spans="1:8">
      <x:c r="A1627" s="0" t="s">
        <x:v>2</x:v>
      </x:c>
      <x:c r="B1627" s="0" t="s">
        <x:v>4</x:v>
      </x:c>
      <x:c r="C1627" s="0" t="s">
        <x:v>1155</x:v>
      </x:c>
      <x:c r="D1627" s="0" t="s">
        <x:v>1156</x:v>
      </x:c>
      <x:c r="E1627" s="0" t="s">
        <x:v>1091</x:v>
      </x:c>
      <x:c r="F1627" s="0" t="s">
        <x:v>1092</x:v>
      </x:c>
      <x:c r="G1627" s="0" t="s">
        <x:v>50</x:v>
      </x:c>
      <x:c r="H1627" s="0">
        <x:v>144.3</x:v>
      </x:c>
    </x:row>
    <x:row r="1628" spans="1:8">
      <x:c r="A1628" s="0" t="s">
        <x:v>2</x:v>
      </x:c>
      <x:c r="B1628" s="0" t="s">
        <x:v>4</x:v>
      </x:c>
      <x:c r="C1628" s="0" t="s">
        <x:v>1155</x:v>
      </x:c>
      <x:c r="D1628" s="0" t="s">
        <x:v>1156</x:v>
      </x:c>
      <x:c r="E1628" s="0" t="s">
        <x:v>1093</x:v>
      </x:c>
      <x:c r="F1628" s="0" t="s">
        <x:v>1094</x:v>
      </x:c>
      <x:c r="G1628" s="0" t="s">
        <x:v>50</x:v>
      </x:c>
      <x:c r="H1628" s="0">
        <x:v>144.8</x:v>
      </x:c>
    </x:row>
    <x:row r="1629" spans="1:8">
      <x:c r="A1629" s="0" t="s">
        <x:v>2</x:v>
      </x:c>
      <x:c r="B1629" s="0" t="s">
        <x:v>4</x:v>
      </x:c>
      <x:c r="C1629" s="0" t="s">
        <x:v>1155</x:v>
      </x:c>
      <x:c r="D1629" s="0" t="s">
        <x:v>1156</x:v>
      </x:c>
      <x:c r="E1629" s="0" t="s">
        <x:v>1095</x:v>
      </x:c>
      <x:c r="F1629" s="0" t="s">
        <x:v>1096</x:v>
      </x:c>
      <x:c r="G1629" s="0" t="s">
        <x:v>50</x:v>
      </x:c>
      <x:c r="H1629" s="0">
        <x:v>144.8</x:v>
      </x:c>
    </x:row>
    <x:row r="1630" spans="1:8">
      <x:c r="A1630" s="0" t="s">
        <x:v>2</x:v>
      </x:c>
      <x:c r="B1630" s="0" t="s">
        <x:v>4</x:v>
      </x:c>
      <x:c r="C1630" s="0" t="s">
        <x:v>1155</x:v>
      </x:c>
      <x:c r="D1630" s="0" t="s">
        <x:v>1156</x:v>
      </x:c>
      <x:c r="E1630" s="0" t="s">
        <x:v>1097</x:v>
      </x:c>
      <x:c r="F1630" s="0" t="s">
        <x:v>1098</x:v>
      </x:c>
      <x:c r="G1630" s="0" t="s">
        <x:v>50</x:v>
      </x:c>
      <x:c r="H1630" s="0">
        <x:v>144.8</x:v>
      </x:c>
    </x:row>
    <x:row r="1631" spans="1:8">
      <x:c r="A1631" s="0" t="s">
        <x:v>2</x:v>
      </x:c>
      <x:c r="B1631" s="0" t="s">
        <x:v>4</x:v>
      </x:c>
      <x:c r="C1631" s="0" t="s">
        <x:v>1155</x:v>
      </x:c>
      <x:c r="D1631" s="0" t="s">
        <x:v>1156</x:v>
      </x:c>
      <x:c r="E1631" s="0" t="s">
        <x:v>1099</x:v>
      </x:c>
      <x:c r="F1631" s="0" t="s">
        <x:v>1100</x:v>
      </x:c>
      <x:c r="G1631" s="0" t="s">
        <x:v>50</x:v>
      </x:c>
      <x:c r="H1631" s="0">
        <x:v>144.8</x:v>
      </x:c>
    </x:row>
    <x:row r="1632" spans="1:8">
      <x:c r="A1632" s="0" t="s">
        <x:v>2</x:v>
      </x:c>
      <x:c r="B1632" s="0" t="s">
        <x:v>4</x:v>
      </x:c>
      <x:c r="C1632" s="0" t="s">
        <x:v>1155</x:v>
      </x:c>
      <x:c r="D1632" s="0" t="s">
        <x:v>1156</x:v>
      </x:c>
      <x:c r="E1632" s="0" t="s">
        <x:v>1101</x:v>
      </x:c>
      <x:c r="F1632" s="0" t="s">
        <x:v>1102</x:v>
      </x:c>
      <x:c r="G1632" s="0" t="s">
        <x:v>50</x:v>
      </x:c>
      <x:c r="H1632" s="0">
        <x:v>144.8</x:v>
      </x:c>
    </x:row>
    <x:row r="1633" spans="1:8">
      <x:c r="A1633" s="0" t="s">
        <x:v>2</x:v>
      </x:c>
      <x:c r="B1633" s="0" t="s">
        <x:v>4</x:v>
      </x:c>
      <x:c r="C1633" s="0" t="s">
        <x:v>1155</x:v>
      </x:c>
      <x:c r="D1633" s="0" t="s">
        <x:v>1156</x:v>
      </x:c>
      <x:c r="E1633" s="0" t="s">
        <x:v>1103</x:v>
      </x:c>
      <x:c r="F1633" s="0" t="s">
        <x:v>1104</x:v>
      </x:c>
      <x:c r="G1633" s="0" t="s">
        <x:v>50</x:v>
      </x:c>
      <x:c r="H1633" s="0">
        <x:v>144.8</x:v>
      </x:c>
    </x:row>
    <x:row r="1634" spans="1:8">
      <x:c r="A1634" s="0" t="s">
        <x:v>2</x:v>
      </x:c>
      <x:c r="B1634" s="0" t="s">
        <x:v>4</x:v>
      </x:c>
      <x:c r="C1634" s="0" t="s">
        <x:v>1155</x:v>
      </x:c>
      <x:c r="D1634" s="0" t="s">
        <x:v>1156</x:v>
      </x:c>
      <x:c r="E1634" s="0" t="s">
        <x:v>1105</x:v>
      </x:c>
      <x:c r="F1634" s="0" t="s">
        <x:v>1106</x:v>
      </x:c>
      <x:c r="G1634" s="0" t="s">
        <x:v>50</x:v>
      </x:c>
      <x:c r="H1634" s="0">
        <x:v>144.9</x:v>
      </x:c>
    </x:row>
    <x:row r="1635" spans="1:8">
      <x:c r="A1635" s="0" t="s">
        <x:v>2</x:v>
      </x:c>
      <x:c r="B1635" s="0" t="s">
        <x:v>4</x:v>
      </x:c>
      <x:c r="C1635" s="0" t="s">
        <x:v>1155</x:v>
      </x:c>
      <x:c r="D1635" s="0" t="s">
        <x:v>1156</x:v>
      </x:c>
      <x:c r="E1635" s="0" t="s">
        <x:v>1107</x:v>
      </x:c>
      <x:c r="F1635" s="0" t="s">
        <x:v>1108</x:v>
      </x:c>
      <x:c r="G1635" s="0" t="s">
        <x:v>50</x:v>
      </x:c>
      <x:c r="H1635" s="0">
        <x:v>144.9</x:v>
      </x:c>
    </x:row>
    <x:row r="1636" spans="1:8">
      <x:c r="A1636" s="0" t="s">
        <x:v>2</x:v>
      </x:c>
      <x:c r="B1636" s="0" t="s">
        <x:v>4</x:v>
      </x:c>
      <x:c r="C1636" s="0" t="s">
        <x:v>1155</x:v>
      </x:c>
      <x:c r="D1636" s="0" t="s">
        <x:v>1156</x:v>
      </x:c>
      <x:c r="E1636" s="0" t="s">
        <x:v>1109</x:v>
      </x:c>
      <x:c r="F1636" s="0" t="s">
        <x:v>1110</x:v>
      </x:c>
      <x:c r="G1636" s="0" t="s">
        <x:v>50</x:v>
      </x:c>
      <x:c r="H1636" s="0">
        <x:v>144.9</x:v>
      </x:c>
    </x:row>
    <x:row r="1637" spans="1:8">
      <x:c r="A1637" s="0" t="s">
        <x:v>2</x:v>
      </x:c>
      <x:c r="B1637" s="0" t="s">
        <x:v>4</x:v>
      </x:c>
      <x:c r="C1637" s="0" t="s">
        <x:v>1155</x:v>
      </x:c>
      <x:c r="D1637" s="0" t="s">
        <x:v>1156</x:v>
      </x:c>
      <x:c r="E1637" s="0" t="s">
        <x:v>1111</x:v>
      </x:c>
      <x:c r="F1637" s="0" t="s">
        <x:v>1112</x:v>
      </x:c>
      <x:c r="G1637" s="0" t="s">
        <x:v>50</x:v>
      </x:c>
      <x:c r="H1637" s="0">
        <x:v>147.6</x:v>
      </x:c>
    </x:row>
    <x:row r="1638" spans="1:8">
      <x:c r="A1638" s="0" t="s">
        <x:v>2</x:v>
      </x:c>
      <x:c r="B1638" s="0" t="s">
        <x:v>4</x:v>
      </x:c>
      <x:c r="C1638" s="0" t="s">
        <x:v>1155</x:v>
      </x:c>
      <x:c r="D1638" s="0" t="s">
        <x:v>1156</x:v>
      </x:c>
      <x:c r="E1638" s="0" t="s">
        <x:v>1113</x:v>
      </x:c>
      <x:c r="F1638" s="0" t="s">
        <x:v>1114</x:v>
      </x:c>
      <x:c r="G1638" s="0" t="s">
        <x:v>50</x:v>
      </x:c>
      <x:c r="H1638" s="0">
        <x:v>147.6</x:v>
      </x:c>
    </x:row>
    <x:row r="1639" spans="1:8">
      <x:c r="A1639" s="0" t="s">
        <x:v>2</x:v>
      </x:c>
      <x:c r="B1639" s="0" t="s">
        <x:v>4</x:v>
      </x:c>
      <x:c r="C1639" s="0" t="s">
        <x:v>1155</x:v>
      </x:c>
      <x:c r="D1639" s="0" t="s">
        <x:v>1156</x:v>
      </x:c>
      <x:c r="E1639" s="0" t="s">
        <x:v>1115</x:v>
      </x:c>
      <x:c r="F1639" s="0" t="s">
        <x:v>1116</x:v>
      </x:c>
      <x:c r="G1639" s="0" t="s">
        <x:v>50</x:v>
      </x:c>
      <x:c r="H1639" s="0">
        <x:v>147.6</x:v>
      </x:c>
    </x:row>
    <x:row r="1640" spans="1:8">
      <x:c r="A1640" s="0" t="s">
        <x:v>2</x:v>
      </x:c>
      <x:c r="B1640" s="0" t="s">
        <x:v>4</x:v>
      </x:c>
      <x:c r="C1640" s="0" t="s">
        <x:v>1155</x:v>
      </x:c>
      <x:c r="D1640" s="0" t="s">
        <x:v>1156</x:v>
      </x:c>
      <x:c r="E1640" s="0" t="s">
        <x:v>1117</x:v>
      </x:c>
      <x:c r="F1640" s="0" t="s">
        <x:v>1118</x:v>
      </x:c>
      <x:c r="G1640" s="0" t="s">
        <x:v>50</x:v>
      </x:c>
      <x:c r="H1640" s="0">
        <x:v>150</x:v>
      </x:c>
    </x:row>
    <x:row r="1641" spans="1:8">
      <x:c r="A1641" s="0" t="s">
        <x:v>2</x:v>
      </x:c>
      <x:c r="B1641" s="0" t="s">
        <x:v>4</x:v>
      </x:c>
      <x:c r="C1641" s="0" t="s">
        <x:v>1155</x:v>
      </x:c>
      <x:c r="D1641" s="0" t="s">
        <x:v>1156</x:v>
      </x:c>
      <x:c r="E1641" s="0" t="s">
        <x:v>1119</x:v>
      </x:c>
      <x:c r="F1641" s="0" t="s">
        <x:v>1120</x:v>
      </x:c>
      <x:c r="G1641" s="0" t="s">
        <x:v>50</x:v>
      </x:c>
      <x:c r="H1641" s="0">
        <x:v>150</x:v>
      </x:c>
    </x:row>
    <x:row r="1642" spans="1:8">
      <x:c r="A1642" s="0" t="s">
        <x:v>2</x:v>
      </x:c>
      <x:c r="B1642" s="0" t="s">
        <x:v>4</x:v>
      </x:c>
      <x:c r="C1642" s="0" t="s">
        <x:v>1155</x:v>
      </x:c>
      <x:c r="D1642" s="0" t="s">
        <x:v>1156</x:v>
      </x:c>
      <x:c r="E1642" s="0" t="s">
        <x:v>1121</x:v>
      </x:c>
      <x:c r="F1642" s="0" t="s">
        <x:v>1122</x:v>
      </x:c>
      <x:c r="G1642" s="0" t="s">
        <x:v>50</x:v>
      </x:c>
      <x:c r="H1642" s="0">
        <x:v>150</x:v>
      </x:c>
    </x:row>
    <x:row r="1643" spans="1:8">
      <x:c r="A1643" s="0" t="s">
        <x:v>2</x:v>
      </x:c>
      <x:c r="B1643" s="0" t="s">
        <x:v>4</x:v>
      </x:c>
      <x:c r="C1643" s="0" t="s">
        <x:v>1155</x:v>
      </x:c>
      <x:c r="D1643" s="0" t="s">
        <x:v>1156</x:v>
      </x:c>
      <x:c r="E1643" s="0" t="s">
        <x:v>1123</x:v>
      </x:c>
      <x:c r="F1643" s="0" t="s">
        <x:v>1124</x:v>
      </x:c>
      <x:c r="G1643" s="0" t="s">
        <x:v>50</x:v>
      </x:c>
      <x:c r="H1643" s="0">
        <x:v>150.4</x:v>
      </x:c>
    </x:row>
    <x:row r="1644" spans="1:8">
      <x:c r="A1644" s="0" t="s">
        <x:v>2</x:v>
      </x:c>
      <x:c r="B1644" s="0" t="s">
        <x:v>4</x:v>
      </x:c>
      <x:c r="C1644" s="0" t="s">
        <x:v>1155</x:v>
      </x:c>
      <x:c r="D1644" s="0" t="s">
        <x:v>1156</x:v>
      </x:c>
      <x:c r="E1644" s="0" t="s">
        <x:v>1125</x:v>
      </x:c>
      <x:c r="F1644" s="0" t="s">
        <x:v>1126</x:v>
      </x:c>
      <x:c r="G1644" s="0" t="s">
        <x:v>50</x:v>
      </x:c>
      <x:c r="H1644" s="0">
        <x:v>150.4</x:v>
      </x:c>
    </x:row>
    <x:row r="1645" spans="1:8">
      <x:c r="A1645" s="0" t="s">
        <x:v>2</x:v>
      </x:c>
      <x:c r="B1645" s="0" t="s">
        <x:v>4</x:v>
      </x:c>
      <x:c r="C1645" s="0" t="s">
        <x:v>1155</x:v>
      </x:c>
      <x:c r="D1645" s="0" t="s">
        <x:v>1156</x:v>
      </x:c>
      <x:c r="E1645" s="0" t="s">
        <x:v>1127</x:v>
      </x:c>
      <x:c r="F1645" s="0" t="s">
        <x:v>1128</x:v>
      </x:c>
      <x:c r="G1645" s="0" t="s">
        <x:v>50</x:v>
      </x:c>
      <x:c r="H1645" s="0">
        <x:v>150.4</x:v>
      </x:c>
    </x:row>
    <x:row r="1646" spans="1:8">
      <x:c r="A1646" s="0" t="s">
        <x:v>2</x:v>
      </x:c>
      <x:c r="B1646" s="0" t="s">
        <x:v>4</x:v>
      </x:c>
      <x:c r="C1646" s="0" t="s">
        <x:v>1155</x:v>
      </x:c>
      <x:c r="D1646" s="0" t="s">
        <x:v>1156</x:v>
      </x:c>
      <x:c r="E1646" s="0" t="s">
        <x:v>1129</x:v>
      </x:c>
      <x:c r="F1646" s="0" t="s">
        <x:v>1130</x:v>
      </x:c>
      <x:c r="G1646" s="0" t="s">
        <x:v>50</x:v>
      </x:c>
      <x:c r="H1646" s="0">
        <x:v>150.6</x:v>
      </x:c>
    </x:row>
    <x:row r="1647" spans="1:8">
      <x:c r="A1647" s="0" t="s">
        <x:v>2</x:v>
      </x:c>
      <x:c r="B1647" s="0" t="s">
        <x:v>4</x:v>
      </x:c>
      <x:c r="C1647" s="0" t="s">
        <x:v>1155</x:v>
      </x:c>
      <x:c r="D1647" s="0" t="s">
        <x:v>1156</x:v>
      </x:c>
      <x:c r="E1647" s="0" t="s">
        <x:v>1131</x:v>
      </x:c>
      <x:c r="F1647" s="0" t="s">
        <x:v>1132</x:v>
      </x:c>
      <x:c r="G1647" s="0" t="s">
        <x:v>50</x:v>
      </x:c>
      <x:c r="H1647" s="0">
        <x:v>150.6</x:v>
      </x:c>
    </x:row>
    <x:row r="1648" spans="1:8">
      <x:c r="A1648" s="0" t="s">
        <x:v>2</x:v>
      </x:c>
      <x:c r="B1648" s="0" t="s">
        <x:v>4</x:v>
      </x:c>
      <x:c r="C1648" s="0" t="s">
        <x:v>1155</x:v>
      </x:c>
      <x:c r="D1648" s="0" t="s">
        <x:v>1156</x:v>
      </x:c>
      <x:c r="E1648" s="0" t="s">
        <x:v>1133</x:v>
      </x:c>
      <x:c r="F1648" s="0" t="s">
        <x:v>1134</x:v>
      </x:c>
      <x:c r="G1648" s="0" t="s">
        <x:v>50</x:v>
      </x:c>
      <x:c r="H1648" s="0">
        <x:v>150.6</x:v>
      </x:c>
    </x:row>
    <x:row r="1649" spans="1:8">
      <x:c r="A1649" s="0" t="s">
        <x:v>2</x:v>
      </x:c>
      <x:c r="B1649" s="0" t="s">
        <x:v>4</x:v>
      </x:c>
      <x:c r="C1649" s="0" t="s">
        <x:v>1155</x:v>
      </x:c>
      <x:c r="D1649" s="0" t="s">
        <x:v>1156</x:v>
      </x:c>
      <x:c r="E1649" s="0" t="s">
        <x:v>1135</x:v>
      </x:c>
      <x:c r="F1649" s="0" t="s">
        <x:v>1136</x:v>
      </x:c>
      <x:c r="G1649" s="0" t="s">
        <x:v>50</x:v>
      </x:c>
      <x:c r="H1649" s="0">
        <x:v>153.2</x:v>
      </x:c>
    </x:row>
    <x:row r="1650" spans="1:8">
      <x:c r="A1650" s="0" t="s">
        <x:v>2</x:v>
      </x:c>
      <x:c r="B1650" s="0" t="s">
        <x:v>4</x:v>
      </x:c>
      <x:c r="C1650" s="0" t="s">
        <x:v>1155</x:v>
      </x:c>
      <x:c r="D1650" s="0" t="s">
        <x:v>1156</x:v>
      </x:c>
      <x:c r="E1650" s="0" t="s">
        <x:v>1137</x:v>
      </x:c>
      <x:c r="F1650" s="0" t="s">
        <x:v>1138</x:v>
      </x:c>
      <x:c r="G1650" s="0" t="s">
        <x:v>50</x:v>
      </x:c>
      <x:c r="H1650" s="0">
        <x:v>153.2</x:v>
      </x:c>
    </x:row>
    <x:row r="1651" spans="1:8">
      <x:c r="A1651" s="0" t="s">
        <x:v>2</x:v>
      </x:c>
      <x:c r="B1651" s="0" t="s">
        <x:v>4</x:v>
      </x:c>
      <x:c r="C1651" s="0" t="s">
        <x:v>1155</x:v>
      </x:c>
      <x:c r="D1651" s="0" t="s">
        <x:v>1156</x:v>
      </x:c>
      <x:c r="E1651" s="0" t="s">
        <x:v>1139</x:v>
      </x:c>
      <x:c r="F1651" s="0" t="s">
        <x:v>1140</x:v>
      </x:c>
      <x:c r="G1651" s="0" t="s">
        <x:v>50</x:v>
      </x:c>
      <x:c r="H1651" s="0">
        <x:v>153.2</x:v>
      </x:c>
    </x:row>
    <x:row r="1652" spans="1:8">
      <x:c r="A1652" s="0" t="s">
        <x:v>2</x:v>
      </x:c>
      <x:c r="B1652" s="0" t="s">
        <x:v>4</x:v>
      </x:c>
      <x:c r="C1652" s="0" t="s">
        <x:v>1155</x:v>
      </x:c>
      <x:c r="D1652" s="0" t="s">
        <x:v>1156</x:v>
      </x:c>
      <x:c r="E1652" s="0" t="s">
        <x:v>1141</x:v>
      </x:c>
      <x:c r="F1652" s="0" t="s">
        <x:v>1142</x:v>
      </x:c>
      <x:c r="G1652" s="0" t="s">
        <x:v>50</x:v>
      </x:c>
      <x:c r="H1652" s="0">
        <x:v>153.3</x:v>
      </x:c>
    </x:row>
    <x:row r="1653" spans="1:8">
      <x:c r="A1653" s="0" t="s">
        <x:v>2</x:v>
      </x:c>
      <x:c r="B1653" s="0" t="s">
        <x:v>4</x:v>
      </x:c>
      <x:c r="C1653" s="0" t="s">
        <x:v>1155</x:v>
      </x:c>
      <x:c r="D1653" s="0" t="s">
        <x:v>1156</x:v>
      </x:c>
      <x:c r="E1653" s="0" t="s">
        <x:v>1143</x:v>
      </x:c>
      <x:c r="F1653" s="0" t="s">
        <x:v>1144</x:v>
      </x:c>
      <x:c r="G1653" s="0" t="s">
        <x:v>50</x:v>
      </x:c>
      <x:c r="H1653" s="0">
        <x:v>153.3</x:v>
      </x:c>
    </x:row>
    <x:row r="1654" spans="1:8">
      <x:c r="A1654" s="0" t="s">
        <x:v>2</x:v>
      </x:c>
      <x:c r="B1654" s="0" t="s">
        <x:v>4</x:v>
      </x:c>
      <x:c r="C1654" s="0" t="s">
        <x:v>1155</x:v>
      </x:c>
      <x:c r="D1654" s="0" t="s">
        <x:v>1156</x:v>
      </x:c>
      <x:c r="E1654" s="0" t="s">
        <x:v>1145</x:v>
      </x:c>
      <x:c r="F1654" s="0" t="s">
        <x:v>1146</x:v>
      </x:c>
      <x:c r="G1654" s="0" t="s">
        <x:v>50</x:v>
      </x:c>
      <x:c r="H1654" s="0">
        <x:v>153.3</x:v>
      </x:c>
    </x:row>
    <x:row r="1655" spans="1:8">
      <x:c r="A1655" s="0" t="s">
        <x:v>2</x:v>
      </x:c>
      <x:c r="B1655" s="0" t="s">
        <x:v>4</x:v>
      </x:c>
      <x:c r="C1655" s="0" t="s">
        <x:v>1155</x:v>
      </x:c>
      <x:c r="D1655" s="0" t="s">
        <x:v>1156</x:v>
      </x:c>
      <x:c r="E1655" s="0" t="s">
        <x:v>1147</x:v>
      </x:c>
      <x:c r="F1655" s="0" t="s">
        <x:v>1148</x:v>
      </x:c>
      <x:c r="G1655" s="0" t="s">
        <x:v>50</x:v>
      </x:c>
      <x:c r="H1655" s="0">
        <x:v>154.3</x:v>
      </x:c>
    </x:row>
    <x:row r="1656" spans="1:8">
      <x:c r="A1656" s="0" t="s">
        <x:v>2</x:v>
      </x:c>
      <x:c r="B1656" s="0" t="s">
        <x:v>4</x:v>
      </x:c>
      <x:c r="C1656" s="0" t="s">
        <x:v>1155</x:v>
      </x:c>
      <x:c r="D1656" s="0" t="s">
        <x:v>1156</x:v>
      </x:c>
      <x:c r="E1656" s="0" t="s">
        <x:v>1149</x:v>
      </x:c>
      <x:c r="F1656" s="0" t="s">
        <x:v>1150</x:v>
      </x:c>
      <x:c r="G1656" s="0" t="s">
        <x:v>50</x:v>
      </x:c>
      <x:c r="H1656" s="0">
        <x:v>154.3</x:v>
      </x:c>
    </x:row>
    <x:row r="1657" spans="1:8">
      <x:c r="A1657" s="0" t="s">
        <x:v>2</x:v>
      </x:c>
      <x:c r="B1657" s="0" t="s">
        <x:v>4</x:v>
      </x:c>
      <x:c r="C1657" s="0" t="s">
        <x:v>1155</x:v>
      </x:c>
      <x:c r="D1657" s="0" t="s">
        <x:v>1156</x:v>
      </x:c>
      <x:c r="E1657" s="0" t="s">
        <x:v>1151</x:v>
      </x:c>
      <x:c r="F1657" s="0" t="s">
        <x:v>1152</x:v>
      </x:c>
      <x:c r="G1657" s="0" t="s">
        <x:v>50</x:v>
      </x:c>
      <x:c r="H1657" s="0">
        <x:v>154.3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57" sheet="Unpivoted"/>
  </x:cacheSource>
  <x:cacheFields>
    <x:cacheField name="STATISTIC">
      <x:sharedItems count="1">
        <x:s v="CPM07"/>
      </x:sharedItems>
    </x:cacheField>
    <x:cacheField name="Statistic Label">
      <x:sharedItems count="1">
        <x:s v="Consumer Price Index (1922-1967)"/>
      </x:sharedItems>
    </x:cacheField>
    <x:cacheField name="C02071V02502">
      <x:sharedItems count="3">
        <x:s v="001"/>
        <x:s v="002"/>
        <x:s v="003"/>
      </x:sharedItems>
    </x:cacheField>
    <x:cacheField name="Selected Base Year">
      <x:sharedItems count="3">
        <x:s v="Base July 1914=100"/>
        <x:s v="Base August 1947=100"/>
        <x:s v="Base August 1953=100"/>
      </x:sharedItems>
    </x:cacheField>
    <x:cacheField name="TLIST(M1)">
      <x:sharedItems count="552">
        <x:s v="192201"/>
        <x:s v="192202"/>
        <x:s v="192203"/>
        <x:s v="192204"/>
        <x:s v="192205"/>
        <x:s v="192206"/>
        <x:s v="192207"/>
        <x:s v="192208"/>
        <x:s v="192209"/>
        <x:s v="192210"/>
        <x:s v="192211"/>
        <x:s v="192212"/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</x:sharedItems>
    </x:cacheField>
    <x:cacheField name="Month">
      <x:sharedItems count="552">
        <x:s v="1922M01"/>
        <x:s v="1922M02"/>
        <x:s v="1922M03"/>
        <x:s v="1922M04"/>
        <x:s v="1922M05"/>
        <x:s v="1922M06"/>
        <x:s v="1922M07"/>
        <x:s v="1922M08"/>
        <x:s v="1922M09"/>
        <x:s v="1922M10"/>
        <x:s v="1922M11"/>
        <x:s v="1922M12"/>
        <x:s v="1923M01"/>
        <x:s v="1923M02"/>
        <x:s v="1923M03"/>
        <x:s v="1923M04"/>
        <x:s v="1923M05"/>
        <x:s v="1923M06"/>
        <x:s v="1923M07"/>
        <x:s v="1923M08"/>
        <x:s v="1923M09"/>
        <x:s v="1923M10"/>
        <x:s v="1923M11"/>
        <x:s v="1923M12"/>
        <x:s v="1924M01"/>
        <x:s v="1924M02"/>
        <x:s v="1924M03"/>
        <x:s v="1924M04"/>
        <x:s v="1924M05"/>
        <x:s v="1924M06"/>
        <x:s v="1924M07"/>
        <x:s v="1924M08"/>
        <x:s v="1924M09"/>
        <x:s v="1924M10"/>
        <x:s v="1924M11"/>
        <x:s v="1924M12"/>
        <x:s v="1925M01"/>
        <x:s v="1925M02"/>
        <x:s v="1925M03"/>
        <x:s v="1925M04"/>
        <x:s v="1925M05"/>
        <x:s v="1925M06"/>
        <x:s v="1925M07"/>
        <x:s v="1925M08"/>
        <x:s v="1925M09"/>
        <x:s v="1925M10"/>
        <x:s v="1925M11"/>
        <x:s v="1925M12"/>
        <x:s v="1926M01"/>
        <x:s v="1926M02"/>
        <x:s v="1926M03"/>
        <x:s v="1926M04"/>
        <x:s v="1926M05"/>
        <x:s v="1926M06"/>
        <x:s v="1926M07"/>
        <x:s v="1926M08"/>
        <x:s v="1926M09"/>
        <x:s v="1926M10"/>
        <x:s v="1926M11"/>
        <x:s v="1926M12"/>
        <x:s v="1927M01"/>
        <x:s v="1927M02"/>
        <x:s v="1927M03"/>
        <x:s v="1927M04"/>
        <x:s v="1927M05"/>
        <x:s v="1927M06"/>
        <x:s v="1927M07"/>
        <x:s v="1927M08"/>
        <x:s v="1927M09"/>
        <x:s v="1927M10"/>
        <x:s v="1927M11"/>
        <x:s v="1927M12"/>
        <x:s v="1928M01"/>
        <x:s v="1928M02"/>
        <x:s v="1928M03"/>
        <x:s v="1928M04"/>
        <x:s v="1928M05"/>
        <x:s v="1928M06"/>
        <x:s v="1928M07"/>
        <x:s v="1928M08"/>
        <x:s v="1928M09"/>
        <x:s v="1928M10"/>
        <x:s v="1928M11"/>
        <x:s v="1928M12"/>
        <x:s v="1929M01"/>
        <x:s v="1929M02"/>
        <x:s v="1929M03"/>
        <x:s v="1929M04"/>
        <x:s v="1929M05"/>
        <x:s v="1929M06"/>
        <x:s v="1929M07"/>
        <x:s v="1929M08"/>
        <x:s v="1929M09"/>
        <x:s v="1929M10"/>
        <x:s v="1929M11"/>
        <x:s v="1929M12"/>
        <x:s v="1930M01"/>
        <x:s v="1930M02"/>
        <x:s v="1930M03"/>
        <x:s v="1930M04"/>
        <x:s v="1930M05"/>
        <x:s v="1930M06"/>
        <x:s v="1930M07"/>
        <x:s v="1930M08"/>
        <x:s v="1930M09"/>
        <x:s v="1930M10"/>
        <x:s v="1930M11"/>
        <x:s v="1930M12"/>
        <x:s v="1931M01"/>
        <x:s v="1931M02"/>
        <x:s v="1931M03"/>
        <x:s v="1931M04"/>
        <x:s v="1931M05"/>
        <x:s v="1931M06"/>
        <x:s v="1931M07"/>
        <x:s v="1931M08"/>
        <x:s v="1931M09"/>
        <x:s v="1931M10"/>
        <x:s v="1931M11"/>
        <x:s v="1931M12"/>
        <x:s v="1932M01"/>
        <x:s v="1932M02"/>
        <x:s v="1932M03"/>
        <x:s v="1932M04"/>
        <x:s v="1932M05"/>
        <x:s v="1932M06"/>
        <x:s v="1932M07"/>
        <x:s v="1932M08"/>
        <x:s v="1932M09"/>
        <x:s v="1932M10"/>
        <x:s v="1932M11"/>
        <x:s v="1932M12"/>
        <x:s v="1933M01"/>
        <x:s v="1933M02"/>
        <x:s v="1933M03"/>
        <x:s v="1933M04"/>
        <x:s v="1933M05"/>
        <x:s v="1933M06"/>
        <x:s v="1933M07"/>
        <x:s v="1933M08"/>
        <x:s v="1933M09"/>
        <x:s v="1933M10"/>
        <x:s v="1933M11"/>
        <x:s v="1933M12"/>
        <x:s v="1934M01"/>
        <x:s v="1934M02"/>
        <x:s v="1934M03"/>
        <x:s v="1934M04"/>
        <x:s v="1934M05"/>
        <x:s v="1934M06"/>
        <x:s v="1934M07"/>
        <x:s v="1934M08"/>
        <x:s v="1934M09"/>
        <x:s v="1934M10"/>
        <x:s v="1934M11"/>
        <x:s v="1934M12"/>
        <x:s v="1935M01"/>
        <x:s v="1935M02"/>
        <x:s v="1935M03"/>
        <x:s v="1935M04"/>
        <x:s v="1935M05"/>
        <x:s v="1935M06"/>
        <x:s v="1935M07"/>
        <x:s v="1935M08"/>
        <x:s v="1935M09"/>
        <x:s v="1935M10"/>
        <x:s v="1935M11"/>
        <x:s v="1935M12"/>
        <x:s v="1936M01"/>
        <x:s v="1936M02"/>
        <x:s v="1936M03"/>
        <x:s v="1936M04"/>
        <x:s v="1936M05"/>
        <x:s v="1936M06"/>
        <x:s v="1936M07"/>
        <x:s v="1936M08"/>
        <x:s v="1936M09"/>
        <x:s v="1936M10"/>
        <x:s v="1936M11"/>
        <x:s v="1936M12"/>
        <x:s v="1937M01"/>
        <x:s v="1937M02"/>
        <x:s v="1937M03"/>
        <x:s v="1937M04"/>
        <x:s v="1937M05"/>
        <x:s v="1937M06"/>
        <x:s v="1937M07"/>
        <x:s v="1937M08"/>
        <x:s v="1937M09"/>
        <x:s v="1937M10"/>
        <x:s v="1937M11"/>
        <x:s v="1937M12"/>
        <x:s v="1938M01"/>
        <x:s v="1938M02"/>
        <x:s v="1938M03"/>
        <x:s v="1938M04"/>
        <x:s v="1938M05"/>
        <x:s v="1938M06"/>
        <x:s v="1938M07"/>
        <x:s v="1938M08"/>
        <x:s v="1938M09"/>
        <x:s v="1938M10"/>
        <x:s v="1938M11"/>
        <x:s v="1938M12"/>
        <x:s v="1939M01"/>
        <x:s v="1939M02"/>
        <x:s v="1939M03"/>
        <x:s v="1939M04"/>
        <x:s v="1939M05"/>
        <x:s v="1939M06"/>
        <x:s v="1939M07"/>
        <x:s v="1939M08"/>
        <x:s v="1939M09"/>
        <x:s v="1939M10"/>
        <x:s v="1939M11"/>
        <x:s v="1939M12"/>
        <x:s v="1940M01"/>
        <x:s v="1940M02"/>
        <x:s v="1940M03"/>
        <x:s v="1940M04"/>
        <x:s v="1940M05"/>
        <x:s v="1940M06"/>
        <x:s v="1940M07"/>
        <x:s v="1940M08"/>
        <x:s v="1940M09"/>
        <x:s v="1940M10"/>
        <x:s v="1940M11"/>
        <x:s v="1940M12"/>
        <x:s v="1941M01"/>
        <x:s v="1941M02"/>
        <x:s v="1941M03"/>
        <x:s v="1941M04"/>
        <x:s v="1941M05"/>
        <x:s v="1941M06"/>
        <x:s v="1941M07"/>
        <x:s v="1941M08"/>
        <x:s v="1941M09"/>
        <x:s v="1941M10"/>
        <x:s v="1941M11"/>
        <x:s v="1941M12"/>
        <x:s v="1942M01"/>
        <x:s v="1942M02"/>
        <x:s v="1942M03"/>
        <x:s v="1942M04"/>
        <x:s v="1942M05"/>
        <x:s v="1942M06"/>
        <x:s v="1942M07"/>
        <x:s v="1942M08"/>
        <x:s v="1942M09"/>
        <x:s v="1942M10"/>
        <x:s v="1942M11"/>
        <x:s v="1942M12"/>
        <x:s v="1943M01"/>
        <x:s v="1943M02"/>
        <x:s v="1943M03"/>
        <x:s v="1943M04"/>
        <x:s v="1943M05"/>
        <x:s v="1943M06"/>
        <x:s v="1943M07"/>
        <x:s v="1943M08"/>
        <x:s v="1943M09"/>
        <x:s v="1943M10"/>
        <x:s v="1943M11"/>
        <x:s v="1943M12"/>
        <x:s v="1944M01"/>
        <x:s v="1944M02"/>
        <x:s v="1944M03"/>
        <x:s v="1944M04"/>
        <x:s v="1944M05"/>
        <x:s v="1944M06"/>
        <x:s v="1944M07"/>
        <x:s v="1944M08"/>
        <x:s v="1944M09"/>
        <x:s v="1944M10"/>
        <x:s v="1944M11"/>
        <x:s v="1944M12"/>
        <x:s v="1945M01"/>
        <x:s v="1945M02"/>
        <x:s v="1945M03"/>
        <x:s v="1945M04"/>
        <x:s v="1945M05"/>
        <x:s v="1945M06"/>
        <x:s v="1945M07"/>
        <x:s v="1945M08"/>
        <x:s v="1945M09"/>
        <x:s v="1945M10"/>
        <x:s v="1945M11"/>
        <x:s v="1945M12"/>
        <x:s v="1946M01"/>
        <x:s v="1946M02"/>
        <x:s v="1946M03"/>
        <x:s v="1946M04"/>
        <x:s v="1946M05"/>
        <x:s v="1946M06"/>
        <x:s v="1946M07"/>
        <x:s v="1946M08"/>
        <x:s v="1946M09"/>
        <x:s v="1946M10"/>
        <x:s v="1946M11"/>
        <x:s v="1946M12"/>
        <x:s v="1947M01"/>
        <x:s v="1947M02"/>
        <x:s v="1947M03"/>
        <x:s v="1947M04"/>
        <x:s v="1947M05"/>
        <x:s v="1947M06"/>
        <x:s v="1947M07"/>
        <x:s v="1947M08"/>
        <x:s v="1947M09"/>
        <x:s v="1947M10"/>
        <x:s v="1947M11"/>
        <x:s v="1947M12"/>
        <x:s v="1948M01"/>
        <x:s v="1948M02"/>
        <x:s v="1948M03"/>
        <x:s v="1948M04"/>
        <x:s v="1948M05"/>
        <x:s v="1948M06"/>
        <x:s v="1948M07"/>
        <x:s v="1948M08"/>
        <x:s v="1948M09"/>
        <x:s v="1948M10"/>
        <x:s v="1948M11"/>
        <x:s v="1948M12"/>
        <x:s v="1949M01"/>
        <x:s v="1949M02"/>
        <x:s v="1949M03"/>
        <x:s v="1949M04"/>
        <x:s v="1949M05"/>
        <x:s v="1949M06"/>
        <x:s v="1949M07"/>
        <x:s v="1949M08"/>
        <x:s v="1949M09"/>
        <x:s v="1949M10"/>
        <x:s v="1949M11"/>
        <x:s v="1949M12"/>
        <x:s v="1950M01"/>
        <x:s v="1950M02"/>
        <x:s v="1950M03"/>
        <x:s v="1950M04"/>
        <x:s v="1950M05"/>
        <x:s v="1950M06"/>
        <x:s v="1950M07"/>
        <x:s v="1950M08"/>
        <x:s v="1950M09"/>
        <x:s v="1950M10"/>
        <x:s v="1950M11"/>
        <x:s v="1950M12"/>
        <x:s v="1951M01"/>
        <x:s v="1951M02"/>
        <x:s v="1951M03"/>
        <x:s v="1951M04"/>
        <x:s v="1951M05"/>
        <x:s v="1951M06"/>
        <x:s v="1951M07"/>
        <x:s v="1951M08"/>
        <x:s v="1951M09"/>
        <x:s v="1951M10"/>
        <x:s v="1951M11"/>
        <x:s v="1951M12"/>
        <x:s v="1952M01"/>
        <x:s v="1952M02"/>
        <x:s v="1952M03"/>
        <x:s v="1952M04"/>
        <x:s v="1952M05"/>
        <x:s v="1952M06"/>
        <x:s v="1952M07"/>
        <x:s v="1952M08"/>
        <x:s v="1952M09"/>
        <x:s v="1952M10"/>
        <x:s v="1952M11"/>
        <x:s v="1952M12"/>
        <x:s v="1953M01"/>
        <x:s v="1953M02"/>
        <x:s v="1953M03"/>
        <x:s v="1953M04"/>
        <x:s v="1953M05"/>
        <x:s v="1953M06"/>
        <x:s v="1953M07"/>
        <x:s v="1953M08"/>
        <x:s v="1953M09"/>
        <x:s v="1953M10"/>
        <x:s v="1953M11"/>
        <x:s v="1953M12"/>
        <x:s v="1954M01"/>
        <x:s v="1954M02"/>
        <x:s v="1954M03"/>
        <x:s v="1954M04"/>
        <x:s v="1954M05"/>
        <x:s v="1954M06"/>
        <x:s v="1954M07"/>
        <x:s v="1954M08"/>
        <x:s v="1954M09"/>
        <x:s v="1954M10"/>
        <x:s v="1954M11"/>
        <x:s v="1954M12"/>
        <x:s v="1955M01"/>
        <x:s v="1955M02"/>
        <x:s v="1955M03"/>
        <x:s v="1955M04"/>
        <x:s v="1955M05"/>
        <x:s v="1955M06"/>
        <x:s v="1955M07"/>
        <x:s v="1955M08"/>
        <x:s v="1955M09"/>
        <x:s v="1955M10"/>
        <x:s v="1955M11"/>
        <x:s v="1955M12"/>
        <x:s v="1956M01"/>
        <x:s v="1956M02"/>
        <x:s v="1956M03"/>
        <x:s v="1956M04"/>
        <x:s v="1956M05"/>
        <x:s v="1956M06"/>
        <x:s v="1956M07"/>
        <x:s v="1956M08"/>
        <x:s v="1956M09"/>
        <x:s v="1956M10"/>
        <x:s v="1956M11"/>
        <x:s v="1956M12"/>
        <x:s v="1957M01"/>
        <x:s v="1957M02"/>
        <x:s v="1957M03"/>
        <x:s v="1957M04"/>
        <x:s v="1957M05"/>
        <x:s v="1957M06"/>
        <x:s v="1957M07"/>
        <x:s v="1957M08"/>
        <x:s v="1957M09"/>
        <x:s v="1957M10"/>
        <x:s v="1957M11"/>
        <x:s v="1957M12"/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0" maxValue="615.3" count="234">
        <x:s v=""/>
        <x:n v="191"/>
        <x:n v="185"/>
        <x:n v="189"/>
        <x:n v="190"/>
        <x:n v="181"/>
        <x:n v="180"/>
        <x:n v="186"/>
        <x:n v="188"/>
        <x:n v="178"/>
        <x:n v="183"/>
        <x:n v="193"/>
        <x:n v="195"/>
        <x:n v="182"/>
        <x:n v="171"/>
        <x:n v="175"/>
        <x:n v="177"/>
        <x:n v="170"/>
        <x:n v="173"/>
        <x:n v="176"/>
        <x:n v="174"/>
        <x:n v="179"/>
        <x:n v="168"/>
        <x:n v="164"/>
        <x:n v="156"/>
        <x:n v="157"/>
        <x:n v="165"/>
        <x:n v="162"/>
        <x:n v="159"/>
        <x:n v="153"/>
        <x:n v="155"/>
        <x:n v="151"/>
        <x:n v="148"/>
        <x:n v="149"/>
        <x:n v="152"/>
        <x:n v="166"/>
        <x:n v="167"/>
        <x:n v="172"/>
        <x:n v="192"/>
        <x:n v="197"/>
        <x:n v="204"/>
        <x:n v="206"/>
        <x:n v="214"/>
        <x:n v="218"/>
        <x:n v="220"/>
        <x:n v="228"/>
        <x:n v="237"/>
        <x:n v="240"/>
        <x:n v="250"/>
        <x:n v="273"/>
        <x:n v="275"/>
        <x:n v="284"/>
        <x:n v="294"/>
        <x:n v="296"/>
        <x:n v="292"/>
        <x:n v="295"/>
        <x:n v="293"/>
        <x:n v="298"/>
        <x:n v="287"/>
        <x:n v="288"/>
        <x:n v="305"/>
        <x:n v="319"/>
        <x:n v="309"/>
        <x:n v="316"/>
        <x:n v="325"/>
        <x:n v="329"/>
        <x:n v="348"/>
        <x:n v="354"/>
        <x:n v="360"/>
        <x:n v="364"/>
        <x:n v="367"/>
        <x:n v="389"/>
        <x:n v="392"/>
        <x:n v="402"/>
        <x:n v="399"/>
        <x:n v="399.1"/>
        <x:n v="396.4"/>
        <x:n v="396.8"/>
        <x:n v="403.1"/>
        <x:n v="400.7"/>
        <x:n v="403.5"/>
        <x:n v="406.7"/>
        <x:n v="409.5"/>
        <x:n v="418.7"/>
        <x:n v="420.7"/>
        <x:n v="428.7"/>
        <x:n v="429.9"/>
        <x:n v="429.5"/>
        <x:n v="440.2"/>
        <x:n v="455"/>
        <x:n v="453.8"/>
        <x:n v="460.2"/>
        <x:n v="464.9"/>
        <x:n v="466.1"/>
        <x:n v="469.3"/>
        <x:n v="468.9"/>
        <x:n v="461"/>
        <x:n v="458.2"/>
        <x:n v="467.3"/>
        <x:n v="470.9"/>
        <x:n v="474.1"/>
        <x:n v="479.7"/>
        <x:n v="480.5"/>
        <x:n v="482.9"/>
        <x:n v="491.7"/>
        <x:n v="504.4"/>
        <x:n v="502"/>
        <x:n v="500.8"/>
        <x:n v="509.2"/>
        <x:n v="508"/>
        <x:n v="507.6"/>
        <x:n v="523.2"/>
        <x:n v="526"/>
        <x:n v="546.7"/>
        <x:n v="553.5"/>
        <x:n v="559.4"/>
        <x:n v="565.4"/>
        <x:n v="575.4"/>
        <x:n v="577.4"/>
        <x:n v="577.8"/>
        <x:n v="588.6"/>
        <x:n v="598.1"/>
        <x:n v="599.7"/>
        <x:n v="600.5"/>
        <x:n v="610.9"/>
        <x:n v="611.3"/>
        <x:n v="615.3"/>
        <x:n v="0"/>
        <x:n v="100"/>
        <x:n v="97"/>
        <x:n v="99"/>
        <x:n v="102"/>
        <x:n v="103"/>
        <x:n v="109"/>
        <x:n v="111"/>
        <x:n v="113"/>
        <x:n v="114"/>
        <x:n v="115"/>
        <x:n v="122"/>
        <x:n v="123"/>
        <x:n v="126"/>
        <x:n v="125"/>
        <x:n v="125.1"/>
        <x:n v="124.2"/>
        <x:n v="124.4"/>
        <x:n v="126.4"/>
        <x:n v="125.6"/>
        <x:n v="126.5"/>
        <x:n v="127.5"/>
        <x:n v="128.4"/>
        <x:n v="131.2"/>
        <x:n v="131.9"/>
        <x:n v="134.4"/>
        <x:n v="134.8"/>
        <x:n v="134.6"/>
        <x:n v="138"/>
        <x:n v="142.6"/>
        <x:n v="142.2"/>
        <x:n v="144.2"/>
        <x:n v="145.8"/>
        <x:n v="146.1"/>
        <x:n v="147.1"/>
        <x:n v="147"/>
        <x:n v="144.5"/>
        <x:n v="143.6"/>
        <x:n v="146.5"/>
        <x:n v="147.6"/>
        <x:n v="148.6"/>
        <x:n v="150.4"/>
        <x:n v="150.6"/>
        <x:n v="151.4"/>
        <x:n v="154.1"/>
        <x:n v="158.1"/>
        <x:n v="157.4"/>
        <x:n v="159.6"/>
        <x:n v="159.2"/>
        <x:n v="159.1"/>
        <x:n v="164.9"/>
        <x:n v="171.4"/>
        <x:n v="173.5"/>
        <x:n v="175.4"/>
        <x:n v="177.2"/>
        <x:n v="180.4"/>
        <x:n v="181.1"/>
        <x:n v="184.5"/>
        <x:n v="187.5"/>
        <x:n v="188.2"/>
        <x:n v="191.5"/>
        <x:n v="191.6"/>
        <x:n v="192.9"/>
        <x:n v="100.1"/>
        <x:n v="99.4"/>
        <x:n v="99.5"/>
        <x:n v="101.1"/>
        <x:n v="100.5"/>
        <x:n v="101.2"/>
        <x:n v="102.7"/>
        <x:n v="105"/>
        <x:n v="105.5"/>
        <x:n v="107.5"/>
        <x:n v="107.8"/>
        <x:n v="107.7"/>
        <x:n v="110.4"/>
        <x:n v="114.1"/>
        <x:n v="113.8"/>
        <x:n v="115.4"/>
        <x:n v="116.6"/>
        <x:n v="116.9"/>
        <x:n v="117.7"/>
        <x:n v="117.6"/>
        <x:n v="115.6"/>
        <x:n v="114.9"/>
        <x:n v="117.2"/>
        <x:n v="118.1"/>
        <x:n v="118.9"/>
        <x:n v="120.3"/>
        <x:n v="120.5"/>
        <x:n v="121.1"/>
        <x:n v="123.3"/>
        <x:n v="125.9"/>
        <x:n v="127.7"/>
        <x:n v="127.4"/>
        <x:n v="127.3"/>
        <x:n v="137.1"/>
        <x:n v="138.8"/>
        <x:n v="140.3"/>
        <x:n v="141.8"/>
        <x:n v="144.3"/>
        <x:n v="144.8"/>
        <x:n v="144.9"/>
        <x:n v="150"/>
        <x:n v="153.2"/>
        <x:n v="153.3"/>
        <x:n v="15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