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2e14ec5e8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7a1e127a047688d3bcef9bc117ed5.psmdcp" Id="R563464cc8df7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<x:sst xmlns:x="http://schemas.openxmlformats.org/spreadsheetml/2006/main">
  <x:si>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</x:si>
  <x:si>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</x:si>
  <x:si>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CIS94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</x:si>
  <x:si>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</x:si>
  <x:si>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</x:si>
  <x:si>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</x:si>
  <x:si>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</x:si>
  <x:si>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</x:si>
  <x:si>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</x:si>
  <x:si>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</x:si>
  <x:si>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</x:si>
  <x:si>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</x:si>
  <x:si>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</x:si>
  <x:si>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</x:si>
  <x:si>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</x:si>
  <x:si>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</x:si>
  <x:si>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</x:si>
  <x:si>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</x:si>
  <x:si>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</x:si>
  <x:si>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</x:si>
  <x:si>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</x:si>
  <x:si>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</x:si>
  <x:si>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</x:si>
  <x:si>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</x:si>
  <x:si>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</x:si>
  <x:si>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</x:si>
  <x:si>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</x:si>
  <x:si>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</x:si>
  <x:si>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</x:si>
  <x:si>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</x:si>
  <x:si>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</x:si>
  <x:si>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</x:si>
  <x:si>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</x:si>
  <x:si>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</x:si>
  <x:si>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</x:si>
  <x:si>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</x:si>
  <x:si>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</x:si>
  <x:si>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</x:si>
  <x:si>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</x:si>
  <x:si>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</x:si>
  <x:si>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</x:si>
  <x:si>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</x:si>
  <x:si>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</x:si>
  <x:si>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</x:si>
  <x:si>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</x:si>
  <x:si>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</x:si>
  <x:si>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CIS94C01</x:t>
  </x:si>
  <x:si>
    <x:t>Innovation in response to Covid-19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</x:si>
  <x:si>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</x:si>
  <x:si>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</x:si>
  <x:si>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</x:si>
  <x:si>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</x:si>
  <x:si>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</x:si>
  <x:si>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</x:si>
  <x:si>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</x:si>
  <x:si>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</x:si>
  <x:si>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CIS94C02</x:t>
  </x:si>
  <x:si>
    <x:t>Innovation in response to Covid-19 of which plan to keep Covid-19 innovation after pandemic</x:t>
  </x:si>
  <x:si>
    <x:t>CIS94C03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</x:si>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</x:sst>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88.7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88.4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4C01"/>
        <x:s v="CIS94C02"/>
        <x:s v="CIS94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90" count="9">
        <x:n v="22.3"/>
        <x:n v="21.5"/>
        <x:n v="25.5"/>
        <x:n v="88.7"/>
        <x:n v="88.4"/>
        <x:n v="90"/>
        <x:n v="13.7"/>
        <x:n v="13.2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4C01"/>
    <s v="Innovation in response to Covid-19"/>
    <s v="2020"/>
    <s v="2020"/>
    <s v="-"/>
    <s v="All nationalities of ownership"/>
    <s v="%"/>
    <n v="22.3"/>
  </r>
  <r>
    <s v="CIS94C01"/>
    <s v="Innovation in response to Covid-19"/>
    <s v="2020"/>
    <s v="2020"/>
    <s v="01"/>
    <s v="Irish ownership"/>
    <s v="%"/>
    <n v="21.5"/>
  </r>
  <r>
    <s v="CIS94C01"/>
    <s v="Innovation in response to Covid-19"/>
    <s v="2020"/>
    <s v="2020"/>
    <s v="02"/>
    <s v="Non Irish ownership"/>
    <s v="%"/>
    <n v="25.5"/>
  </r>
  <r>
    <s v="CIS94C02"/>
    <s v="Innovation in response to Covid-19 of which plan to keep Covid-19 innovation after pandemic"/>
    <s v="2020"/>
    <s v="2020"/>
    <s v="-"/>
    <s v="All nationalities of ownership"/>
    <s v="%"/>
    <n v="88.7"/>
  </r>
  <r>
    <s v="CIS94C02"/>
    <s v="Innovation in response to Covid-19 of which plan to keep Covid-19 innovation after pandemic"/>
    <s v="2020"/>
    <s v="2020"/>
    <s v="01"/>
    <s v="Irish ownership"/>
    <s v="%"/>
    <n v="88.4"/>
  </r>
  <r>
    <s v="CIS94C02"/>
    <s v="Innovation in response to Covid-19 of which plan to keep Covid-19 innovation after pandemic"/>
    <s v="2020"/>
    <s v="2020"/>
    <s v="02"/>
    <s v="Non Irish ownership"/>
    <s v="%"/>
    <n v="90"/>
  </r>
  <r>
    <s v="CIS94C03"/>
    <s v="Abandoned innovation due to Covid-19"/>
    <s v="2020"/>
    <s v="2020"/>
    <s v="-"/>
    <s v="All nationalities of ownership"/>
    <s v="%"/>
    <n v="13.7"/>
  </r>
  <r>
    <s v="CIS94C03"/>
    <s v="Abandoned innovation due to Covid-19"/>
    <s v="2020"/>
    <s v="2020"/>
    <s v="01"/>
    <s v="Irish ownership"/>
    <s v="%"/>
    <n v="13.2"/>
  </r>
  <r>
    <s v="CIS94C03"/>
    <s v="Abandoned innovation due to Covid-19"/>
    <s v="2020"/>
    <s v="2020"/>
    <s v="02"/>
    <s v="Non Irish ownership"/>
    <s v="%"/>
    <n v="15.6"/>
  </r>
</pivotCacheRecords>
</file>