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108ab8d87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48d521b4f14b27b5d433b4e23e40a9.psmdcp" Id="R7b2e54cf55ab4b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<x:sst xmlns:x="http://schemas.openxmlformats.org/spreadsheetml/2006/main">
  <x:si>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</x:si>
  <x:si>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</x:si>
  <x:si>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CIS89</x:t>
  </x:si>
  <x:si>
    <x:t>Name</x:t>
  </x:si>
  <x:si>
    <x:t>Non-innovators activity rates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</x:si>
  <x:si>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</x:si>
  <x:si>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</x:si>
  <x:si>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</x:si>
  <x:si>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</x:si>
  <x:si>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</x:si>
  <x:si>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</x:si>
  <x:si>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</x:si>
  <x:si>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</x:si>
  <x:si>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</x:si>
  <x:si>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</x:si>
  <x:si>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</x:si>
  <x:si>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</x:si>
  <x:si>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</x:si>
  <x:si>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</x:si>
  <x:si>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</x:si>
  <x:si>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</x:si>
  <x:si>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</x:si>
  <x:si>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</x:si>
  <x:si>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</x:si>
  <x:si>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</x:si>
  <x:si>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</x:si>
  <x:si>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</x:si>
  <x:si>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</x:si>
  <x:si>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</x:si>
  <x:si>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</x:si>
  <x:si>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</x:si>
  <x:si>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</x:si>
  <x:si>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</x:si>
  <x:si>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</x:si>
  <x:si>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</x:si>
  <x:si>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</x:si>
  <x:si>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</x:si>
  <x:si>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</x:si>
  <x:si>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</x:si>
  <x:si>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</x:si>
  <x:si>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</x:si>
  <x:si>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</x:si>
  <x:si>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</x:si>
  <x:si>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</x:si>
  <x:si>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</x:si>
  <x:si>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</x:si>
  <x:si>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CIS89C01</x:t>
  </x:si>
  <x:si>
    <x:t>No need due to previous innovations</x:t>
  </x:si>
  <x:si>
    <x:t>2018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</x:si>
  <x:si>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</x:si>
  <x:si>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</x:si>
  <x:si>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</x:si>
  <x:si>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</x:si>
  <x:si>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</x:si>
  <x:si>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</x:si>
  <x:si>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</x:si>
  <x:si>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</x:si>
  <x:si>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</x:si>
  <x:si>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2020</x:t>
  </x:si>
  <x:si>
    <x:t>CIS89C02</x:t>
  </x:si>
  <x:si>
    <x:t>No need due to market conditions</x:t>
  </x:si>
  <x:si>
    <x:t>CIS89C03</x:t>
  </x:si>
  <x:si>
    <x:t>Factors constraining innovation</x:t>
  </x:si>
  <x:si>
    <x:t>CIS89C04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</x:si>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</x:sst>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9.8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9.7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3.8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20.6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18.3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15.7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18.7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13.9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5.2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9.1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9.7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7.7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2.5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2.6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8.1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7.5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9.5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7.4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13.9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15.7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12.8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CIS89C01"/>
        <x:s v="CIS89C02"/>
        <x:s v="CIS89C03"/>
        <x:s v="CIS89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5" maxValue="20.6" count="27">
        <x:n v="18.3"/>
        <x:n v="17.9"/>
        <x:n v="20.1"/>
        <x:n v="14.2"/>
        <x:n v="9.8"/>
        <x:n v="10.8"/>
        <x:n v="9.7"/>
        <x:n v="3.8"/>
        <x:n v="19.9"/>
        <x:n v="20.6"/>
        <x:n v="19"/>
        <x:n v="15.7"/>
        <x:n v="18.7"/>
        <x:n v="13.9"/>
        <x:n v="5.2"/>
        <x:n v="9.1"/>
        <x:n v="9"/>
        <x:n v="7.7"/>
        <x:n v="2.5"/>
        <x:n v="2.6"/>
        <x:s v=""/>
        <x:n v="8.1"/>
        <x:n v="7.5"/>
        <x:n v="9.5"/>
        <x:n v="7.4"/>
        <x:n v="12.8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