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b3b8c127c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a74870ecaa4e33b69b59550312843e.psmdcp" Id="R14beb1b7fb5c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<x:sst xmlns:x="http://schemas.openxmlformats.org/spreadsheetml/2006/main">
  <x:si>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</x:si>
  <x:si>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</x:si>
  <x:si>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CIS88</x:t>
  </x:si>
  <x:si>
    <x:t>Name</x:t>
  </x:si>
  <x:si>
    <x:t>Non-innovators activity rates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</x:si>
  <x:si>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</x:si>
  <x:si>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</x:si>
  <x:si>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</x:si>
  <x:si>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</x:si>
  <x:si>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</x:si>
  <x:si>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</x:si>
  <x:si>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</x:si>
  <x:si>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</x:si>
  <x:si>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</x:si>
  <x:si>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</x:si>
  <x:si>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</x:si>
  <x:si>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</x:si>
  <x:si>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</x:si>
  <x:si>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</x:si>
  <x:si>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</x:si>
  <x:si>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</x:si>
  <x:si>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</x:si>
  <x:si>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</x:si>
  <x:si>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</x:si>
  <x:si>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</x:si>
  <x:si>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</x:si>
  <x:si>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</x:si>
  <x:si>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</x:si>
  <x:si>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</x:si>
  <x:si>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</x:si>
  <x:si>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</x:si>
  <x:si>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</x:si>
  <x:si>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</x:si>
  <x:si>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</x:si>
  <x:si>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</x:si>
  <x:si>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</x:si>
  <x:si>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</x:si>
  <x:si>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</x:si>
  <x:si>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</x:si>
  <x:si>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</x:si>
  <x:si>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</x:si>
  <x:si>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</x:si>
  <x:si>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</x:si>
  <x:si>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</x:si>
  <x:si>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</x:si>
  <x:si>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</x:si>
  <x:si>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CIS88C01</x:t>
  </x:si>
  <x:si>
    <x:t>No need due to previous innovations</x:t>
  </x:si>
  <x:si>
    <x:t>2018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</x:si>
  <x:si>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</x:si>
  <x:si>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</x:si>
  <x:si>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</x:si>
  <x:si>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</x:si>
  <x:si>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</x:si>
  <x:si>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</x:si>
  <x:si>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</x:si>
  <x:si>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2020</x:t>
  </x:si>
  <x:si>
    <x:t>CIS88C02</x:t>
  </x:si>
  <x:si>
    <x:t>No need due to market conditions</x:t>
  </x:si>
  <x:si>
    <x:t>CIS88C03</x:t>
  </x:si>
  <x:si>
    <x:t>Factors constraining innovation</x:t>
  </x:si>
  <x:si>
    <x:t>CIS88C04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</x:si>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</x:sst>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10.2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9.5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19.9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15.1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15.7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10.3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9.1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3.5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2.5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1.9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8.1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9.4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13.9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CIS88C01"/>
        <x:s v="CIS88C02"/>
        <x:s v="CIS88C03"/>
        <x:s v="CIS88C04"/>
      </x:sharedItems>
    </x:cacheField>
    <x:cacheField name="Statistic Label">
      <x:sharedItems count="4">
        <x:s v="No need due to previous innovations"/>
        <x:s v="No need due to market conditions"/>
        <x:s v="Factors constraining innovation"/>
        <x:s v="Other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20" count="23">
        <x:n v="18.2"/>
        <x:n v="18.3"/>
        <x:n v="10.2"/>
        <x:n v="9.8"/>
        <x:n v="9.5"/>
        <x:n v="20"/>
        <x:n v="19.9"/>
        <x:n v="19.8"/>
        <x:n v="15.1"/>
        <x:n v="15.7"/>
        <x:n v="16"/>
        <x:n v="10.3"/>
        <x:n v="9.1"/>
        <x:n v="8.5"/>
        <x:n v="3.5"/>
        <x:n v="2.5"/>
        <x:n v="1.9"/>
        <x:n v="6"/>
        <x:n v="8.1"/>
        <x:n v="9.4"/>
        <x:n v="10"/>
        <x:n v="13.9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