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a84aad1e849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ca8c553e51408ebd5f285c07458c74.psmdcp" Id="R221c5f5934e8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<x:sst xmlns:x="http://schemas.openxmlformats.org/spreadsheetml/2006/main">
  <x:si>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</x:si>
  <x:si>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</x:si>
  <x:si>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CIS87</x:t>
  </x:si>
  <x:si>
    <x:t>Name</x:t>
  </x:si>
  <x:si>
    <x:t>Non-innovators activity rates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</x:si>
  <x:si>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</x:si>
  <x:si>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</x:si>
  <x:si>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</x:si>
  <x:si>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</x:si>
  <x:si>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</x:si>
  <x:si>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</x:si>
  <x:si>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</x:si>
  <x:si>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</x:si>
  <x:si>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</x:si>
  <x:si>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</x:si>
  <x:si>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</x:si>
  <x:si>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</x:si>
  <x:si>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</x:si>
  <x:si>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</x:si>
  <x:si>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</x:si>
  <x:si>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</x:si>
  <x:si>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</x:si>
  <x:si>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</x:si>
  <x:si>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</x:si>
  <x:si>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</x:si>
  <x:si>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</x:si>
  <x:si>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</x:si>
  <x:si>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</x:si>
  <x:si>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</x:si>
  <x:si>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</x:si>
  <x:si>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</x:si>
  <x:si>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</x:si>
  <x:si>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</x:si>
  <x:si>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</x:si>
  <x:si>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</x:si>
  <x:si>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</x:si>
  <x:si>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</x:si>
  <x:si>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</x:si>
  <x:si>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</x:si>
  <x:si>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</x:si>
  <x:si>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</x:si>
  <x:si>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</x:si>
  <x:si>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</x:si>
  <x:si>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</x:si>
  <x:si>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</x:si>
  <x:si>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</x:si>
  <x:si>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CIS87C01</x:t>
  </x:si>
  <x:si>
    <x:t>No need due to previous innovations</x:t>
  </x:si>
  <x:si>
    <x:t>2018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</x:si>
  <x:si>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</x:si>
  <x:si>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</x:si>
  <x:si>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</x:si>
  <x:si>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</x:si>
  <x:si>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</x:si>
  <x:si>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</x:si>
  <x:si>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</x:si>
  <x:si>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2020</x:t>
  </x:si>
  <x:si>
    <x:t>CIS87C02</x:t>
  </x:si>
  <x:si>
    <x:t>No need due to market conditions</x:t>
  </x:si>
  <x:si>
    <x:t>CIS87C03</x:t>
  </x:si>
  <x:si>
    <x:t>Factors constraining innovation</x:t>
  </x:si>
  <x:si>
    <x:t>CIS87C04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</x:si>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</x:sst>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9.8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10.7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6.2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19.9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21.2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13.6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15.7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18.1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6.9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9.1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9.7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6.6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2.7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1.4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13.8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13.9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14.7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CIS87C01"/>
        <x:s v="CIS87C02"/>
        <x:s v="CIS87C03"/>
        <x:s v="CIS87C04"/>
      </x:sharedItems>
    </x:cacheField>
    <x:cacheField name="Statistic Label">
      <x:sharedItems count="4">
        <x:s v="No need due to previous innovations"/>
        <x:s v="No need due to market conditions"/>
        <x:s v="Factors constraining innovation"/>
        <x:s v="Other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21.2" count="24">
        <x:n v="18.3"/>
        <x:n v="18.5"/>
        <x:n v="17.2"/>
        <x:n v="9.8"/>
        <x:n v="10.7"/>
        <x:n v="6.2"/>
        <x:n v="19.9"/>
        <x:n v="21.2"/>
        <x:n v="13.6"/>
        <x:n v="15.7"/>
        <x:n v="18.1"/>
        <x:n v="6.9"/>
        <x:n v="9.1"/>
        <x:n v="9.7"/>
        <x:n v="6.6"/>
        <x:n v="2.5"/>
        <x:n v="2.7"/>
        <x:n v="1.4"/>
        <x:n v="8.1"/>
        <x:n v="7"/>
        <x:n v="13.8"/>
        <x:n v="13.9"/>
        <x:n v="14.7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