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a44ffc8f9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59206c662427392020980bc6819c2.psmdcp" Id="R5564f6e4d2b6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<x:sst xmlns:x="http://schemas.openxmlformats.org/spreadsheetml/2006/main">
  <x:si>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</x:si>
  <x:si>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</x:si>
  <x:si>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CIS77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</x:si>
  <x:si>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</x:si>
  <x:si>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</x:si>
  <x:si>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</x:si>
  <x:si>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</x:si>
  <x:si>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</x:si>
  <x:si>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</x:si>
  <x:si>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</x:si>
  <x:si>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</x:si>
  <x:si>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https://ws.cso.ie/public/api.restful/PxStat.Data.Cube_API.ReadDataset/CIS77/XLSX/2007/en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</x:si>
  <x:si>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</x:si>
  <x:si>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</x:si>
  <x:si>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</x:si>
  <x:si>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</x:si>
  <x:si>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</x:si>
  <x:si>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</x:si>
  <x:si>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</x:si>
  <x:si>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</x:si>
  <x:si>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</x:si>
  <x:si>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</x:si>
  <x:si>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</x:si>
  <x:si>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</x:si>
  <x:si>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</x:si>
  <x:si>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</x:si>
  <x:si>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</x:si>
  <x:si>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</x:si>
  <x:si>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</x:si>
  <x:si>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</x:si>
  <x:si>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</x:si>
  <x:si>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</x:si>
  <x:si>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</x:si>
  <x:si>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</x:si>
  <x:si>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</x:si>
  <x:si>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</x:si>
  <x:si>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</x:si>
  <x:si>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</x:si>
  <x:si>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</x:si>
  <x:si>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</x:si>
  <x:si>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</x:si>
  <x:si>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</x:si>
  <x:si>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</x:si>
  <x:si>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Type of Factor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</x:si>
  <x:si>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</x:si>
  <x:si>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</x:si>
  <x:si>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</x:si>
  <x:si>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</x:si>
  <x:si>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</x:si>
  <x:si>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</x:si>
  <x:si>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</x:si>
  <x:si>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Lack of funds</x:t>
  </x:si>
  <x:si>
    <x:t>2016</x:t>
  </x:si>
  <x:si>
    <x:t>%</x:t>
  </x:si>
  <x:si>
    <x:t>02</x:t>
  </x:si>
  <x:si>
    <x:t>Lack of external finance</x:t>
  </x:si>
  <x:si>
    <x:t>03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</x:si>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</x:sst>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Type of 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28.7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25.4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37.1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33.6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21.1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41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24.6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29.6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11.6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8.8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51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6.2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IS77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9" maxValue="51" count="28">
        <x:n v="31.9"/>
        <x:n v="19.9"/>
        <x:n v="28.7"/>
        <x:n v="9.7"/>
        <x:n v="18.4"/>
        <x:s v=""/>
        <x:n v="42.8"/>
        <x:n v="23"/>
        <x:n v="20.4"/>
        <x:n v="25.4"/>
        <x:n v="37.1"/>
        <x:n v="24"/>
        <x:n v="33.6"/>
        <x:n v="11.4"/>
        <x:n v="21.1"/>
        <x:n v="41"/>
        <x:n v="25"/>
        <x:n v="24.6"/>
        <x:n v="29.6"/>
        <x:n v="14"/>
        <x:n v="5.7"/>
        <x:n v="11.6"/>
        <x:n v="3.9"/>
        <x:n v="8.8"/>
        <x:n v="51"/>
        <x:n v="16"/>
        <x:n v="6.2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