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cfb050ef742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158998f3604c02b587aded19f652a2.psmdcp" Id="R1a1e2fd562d246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<x:sst xmlns:x="http://schemas.openxmlformats.org/spreadsheetml/2006/main">
  <x:si>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</x:si>
  <x:si>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</x:si>
  <x:si>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CIS76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</x:si>
  <x:si>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</x:si>
  <x:si>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</x:si>
  <x:si>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</x:si>
  <x:si>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</x:si>
  <x:si>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</x:si>
  <x:si>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</x:si>
  <x:si>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</x:si>
  <x:si>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</x:si>
  <x:si>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</x:si>
  <x:si>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</x:si>
  <x:si>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</x:si>
  <x:si>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</x:si>
  <x:si>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</x:si>
  <x:si>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</x:si>
  <x:si>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</x:si>
  <x:si>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</x:si>
  <x:si>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</x:si>
  <x:si>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</x:si>
  <x:si>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</x:si>
  <x:si>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</x:si>
  <x:si>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</x:si>
  <x:si>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</x:si>
  <x:si>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</x:si>
  <x:si>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</x:si>
  <x:si>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</x:si>
  <x:si>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</x:si>
  <x:si>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</x:si>
  <x:si>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</x:si>
  <x:si>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</x:si>
  <x:si>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</x:si>
  <x:si>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</x:si>
  <x:si>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</x:si>
  <x:si>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</x:si>
  <x:si>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</x:si>
  <x:si>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</x:si>
  <x:si>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</x:si>
  <x:si>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</x:si>
  <x:si>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</x:si>
  <x:si>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</x:si>
  <x:si>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</x:si>
  <x:si>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</x:si>
  <x:si>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</x:si>
  <x:si>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</x:si>
  <x:si>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</x:si>
  <x:si>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</x:si>
  <x:si>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</x:si>
  <x:si>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</x:si>
  <x:si>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-</x:t>
  </x:si>
  <x:si>
    <x:t>10 or more persons engaged</x:t>
  </x:si>
  <x:si>
    <x:t>2016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</x:si>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</x:sst>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496V03023"/>
    <x:tableColumn id="4" name="Type of Facto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41.3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5.8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28.7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36.6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12.8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20.9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15.2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78.6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17.2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4.1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42.8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38.1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57.9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71.6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26.6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16.2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25.5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9.8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25.4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30.8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13.6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76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100" count="37">
        <x:n v="31.9"/>
        <x:n v="41.3"/>
        <x:n v="9.1"/>
        <x:n v="13.7"/>
        <x:n v="19.9"/>
        <x:n v="26.1"/>
        <x:n v="5.8"/>
        <x:n v="4.9"/>
        <x:n v="28.7"/>
        <x:n v="36.6"/>
        <x:n v="10.2"/>
        <x:n v="10.3"/>
        <x:n v="9.7"/>
        <x:n v="12.8"/>
        <x:n v="2.6"/>
        <x:n v="2.5"/>
        <x:n v="18.4"/>
        <x:n v="20.9"/>
        <x:n v="11.8"/>
        <x:n v="15.2"/>
        <x:n v="100"/>
        <x:n v="78.6"/>
        <x:n v="17.2"/>
        <x:n v="4.1"/>
        <x:n v="42.8"/>
        <x:n v="38.1"/>
        <x:n v="57.9"/>
        <x:n v="71.6"/>
        <x:n v="23"/>
        <x:n v="26.6"/>
        <x:n v="16.2"/>
        <x:n v="9.8"/>
        <x:n v="20.4"/>
        <x:n v="25.5"/>
        <x:n v="25.4"/>
        <x:n v="30.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