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071238a8c5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a4706c35774090ad204eae23517334.psmdcp" Id="R0f2487c65cb44e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<x:sst xmlns:x="http://schemas.openxmlformats.org/spreadsheetml/2006/main">
  <x:si>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</x:si>
  <x:si>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</x:si>
  <x:si>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CIS68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</x:si>
  <x:si>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</x:si>
  <x:si>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</x:si>
  <x:si>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</x:si>
  <x:si>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</x:si>
  <x:si>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</x:si>
  <x:si>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</x:si>
  <x:si>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</x:si>
  <x:si>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</x:si>
  <x:si>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https://ws.cso.ie/public/api.restful/PxStat.Data.Cube_API.ReadDataset/CIS68/XLSX/2007/en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</x:si>
  <x:si>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</x:si>
  <x:si>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</x:si>
  <x:si>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</x:si>
  <x:si>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</x:si>
  <x:si>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</x:si>
  <x:si>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</x:si>
  <x:si>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</x:si>
  <x:si>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</x:si>
  <x:si>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</x:si>
  <x:si>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</x:si>
  <x:si>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</x:si>
  <x:si>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</x:si>
  <x:si>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</x:si>
  <x:si>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</x:si>
  <x:si>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</x:si>
  <x:si>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</x:si>
  <x:si>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</x:si>
  <x:si>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</x:si>
  <x:si>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</x:si>
  <x:si>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</x:si>
  <x:si>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</x:si>
  <x:si>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</x:si>
  <x:si>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</x:si>
  <x:si>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</x:si>
  <x:si>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</x:si>
  <x:si>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</x:si>
  <x:si>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</x:si>
  <x:si>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</x:si>
  <x:si>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</x:si>
  <x:si>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</x:si>
  <x:si>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</x:si>
  <x:si>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</x:si>
  <x:si>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</x:si>
  <x:si>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</x:si>
  <x:si>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</x:si>
  <x:si>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</x:si>
  <x:si>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</x:si>
  <x:si>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</x:si>
  <x:si>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</x:si>
  <x:si>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</x:si>
  <x:si>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</x:si>
  <x:si>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</x:si>
  <x:si>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</x:si>
  <x:si>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</x:si>
  <x:si>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</x:si>
  <x:si>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</x:si>
  <x:si>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</x:si>
  <x:si>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Reduced material or water use</x:t>
  </x:si>
  <x:si>
    <x:t>03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</x:si>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</x:sst>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335V04022"/>
    <x:tableColumn id="4" name="Type of Benefit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31.9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15.1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28.3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20.1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16.3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21.8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8.6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7.5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5.4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4.4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29.4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19.2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21.2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15.8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13.2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16.7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16.9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11.3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IS68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51.8" count="32">
        <x:n v="51.8"/>
        <x:n v="38.4"/>
        <x:n v="31.9"/>
        <x:n v="25.9"/>
        <x:n v="15.1"/>
        <x:n v="10"/>
        <x:n v="28.3"/>
        <x:n v="20.1"/>
        <x:n v="16.3"/>
        <x:n v="21.8"/>
        <x:n v="12.9"/>
        <x:n v="8.6"/>
        <x:n v="15.8"/>
        <x:n v="9.7"/>
        <x:n v="6.8"/>
        <x:n v="7.5"/>
        <x:n v="5.4"/>
        <x:n v="4.4"/>
        <x:n v="29.4"/>
        <x:n v="19.2"/>
        <x:n v="14.3"/>
        <x:n v="21.2"/>
        <x:n v="13.2"/>
        <x:n v="16.7"/>
        <x:n v="10.1"/>
        <x:n v="7"/>
        <x:n v="23.6"/>
        <x:n v="17.8"/>
        <x:n v="15"/>
        <x:n v="16.9"/>
        <x:n v="11.3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