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5695d3110a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da5bce5a04e76ae7d01180ea1d1f2.psmdcp" Id="R6a9b97760029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<x:sst xmlns:x="http://schemas.openxmlformats.org/spreadsheetml/2006/main">
  <x:si>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</x:si>
  <x:si>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</x:si>
  <x:si>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CIS33</x:t>
  </x:si>
  <x:si>
    <x:t>Name</x:t>
  </x:si>
  <x:si>
    <x:t>Highly Important Objectives of Technological Innovative Active Enterprises with Organisational Innovation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</x:si>
  <x:si>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</x:si>
  <x:si>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</x:si>
  <x:si>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</x:si>
  <x:si>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</x:si>
  <x:si>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</x:si>
  <x:si>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</x:si>
  <x:si>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https://ws.cso.ie/public/api.restful/PxStat.Data.Cube_API.ReadDataset/CIS33/XLSX/2007/en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</x:si>
  <x:si>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</x:si>
  <x:si>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</x:si>
  <x:si>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</x:si>
  <x:si>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</x:si>
  <x:si>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</x:si>
  <x:si>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</x:si>
  <x:si>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</x:si>
  <x:si>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</x:si>
  <x:si>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</x:si>
  <x:si>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</x:si>
  <x:si>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</x:si>
  <x:si>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</x:si>
  <x:si>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</x:si>
  <x:si>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</x:si>
  <x:si>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</x:si>
  <x:si>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</x:si>
  <x:si>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</x:si>
  <x:si>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</x:si>
  <x:si>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</x:si>
  <x:si>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</x:si>
  <x:si>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</x:si>
  <x:si>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</x:si>
  <x:si>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</x:si>
  <x:si>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</x:si>
  <x:si>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</x:si>
  <x:si>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</x:si>
  <x:si>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</x:si>
  <x:si>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</x:si>
  <x:si>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</x:si>
  <x:si>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</x:si>
  <x:si>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</x:si>
  <x:si>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</x:si>
  <x:si>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</x:si>
  <x:si>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</x:si>
  <x:si>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</x:si>
  <x:si>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</x:si>
  <x:si>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2010</x:t>
  </x:si>
  <x:si>
    <x:t>CIS33C1</x:t>
  </x:si>
  <x:si>
    <x:t>Reduce Time to Respond to Customer or Supplier Needs</x:t>
  </x:si>
  <x:si>
    <x:t>%</x:t>
  </x:si>
  <x:si>
    <x:t>CIS33C2</x:t>
  </x:si>
  <x:si>
    <x:t>Improve Ability to Develop New Products or Processes</x:t>
  </x:si>
  <x:si>
    <x:t>CIS33C3</x:t>
  </x:si>
  <x:si>
    <x:t>Improve Quality of Goods or Services</x:t>
  </x:si>
  <x:si>
    <x:t>CIS33C4</x:t>
  </x:si>
  <x:si>
    <x:t>Reduce Cost Per Unit Output</x:t>
  </x:si>
  <x:si>
    <x:t>CIS33C5</x:t>
  </x:si>
  <x:si>
    <x:t>Improve Communication or Information sharing within Enterprise or with other Enterprises or Institutions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</x:si>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</x:sst>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42.9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64.7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43.6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65.9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50.8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42.3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66.1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62.4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47.8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64.5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68.3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64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5">
        <x:s v="CIS33C1"/>
        <x:s v="CIS33C2"/>
        <x:s v="CIS33C3"/>
        <x:s v="CIS33C4"/>
        <x:s v="CIS33C5"/>
      </x:sharedItems>
    </x:cacheField>
    <x:cacheField name="Statistic Label">
      <x:sharedItems count="5">
        <x:s v="Reduce Time to Respond to Customer or Supplier Needs"/>
        <x:s v="Improve Ability to Develop New Products or Processes"/>
        <x:s v="Improve Quality of Goods or Services"/>
        <x:s v="Reduce Cost Per Unit Output"/>
        <x:s v="Improve Communication or Information sharing within Enterprise or with other Enterprises or Institu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4.4" maxValue="68.3" count="20">
        <x:n v="64.4"/>
        <x:n v="45"/>
        <x:n v="66.2"/>
        <x:n v="54.9"/>
        <x:n v="42.9"/>
        <x:n v="64.7"/>
        <x:n v="43.6"/>
        <x:n v="65.9"/>
        <x:n v="50.8"/>
        <x:n v="42.3"/>
        <x:n v="63"/>
        <x:n v="47"/>
        <x:n v="66.1"/>
        <x:n v="62.4"/>
        <x:n v="47.8"/>
        <x:n v="64.5"/>
        <x:n v="50"/>
        <x:n v="68.3"/>
        <x:n v="64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