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803517afdd4f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dd51c9ef8e4206ba585d2a1371d3e1.psmdcp" Id="Rd41022fd27874b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<x:sst xmlns:x="http://schemas.openxmlformats.org/spreadsheetml/2006/main">
  <x:si>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</x:si>
  <x:si>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</x:si>
  <x:si>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CIS27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</x:si>
  <x:si>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</x:si>
  <x:si>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</x:si>
  <x:si>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</x:si>
  <x:si>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</x:si>
  <x:si>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</x:si>
  <x:si>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</x:si>
  <x:si>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</x:si>
  <x:si>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</x:si>
  <x:si>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https://ws.cso.ie/public/api.restful/PxStat.Data.Cube_API.ReadDataset/CIS27/XLSX/2007/en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</x:si>
  <x:si>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</x:si>
  <x:si>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</x:si>
  <x:si>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</x:si>
  <x:si>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</x:si>
  <x:si>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</x:si>
  <x:si>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</x:si>
  <x:si>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</x:si>
  <x:si>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</x:si>
  <x:si>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</x:si>
  <x:si>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</x:si>
  <x:si>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</x:si>
  <x:si>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</x:si>
  <x:si>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</x:si>
  <x:si>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</x:si>
  <x:si>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</x:si>
  <x:si>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</x:si>
  <x:si>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</x:si>
  <x:si>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</x:si>
  <x:si>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</x:si>
  <x:si>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</x:si>
  <x:si>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</x:si>
  <x:si>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</x:si>
  <x:si>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</x:si>
  <x:si>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</x:si>
  <x:si>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</x:si>
  <x:si>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</x:si>
  <x:si>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</x:si>
  <x:si>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</x:si>
  <x:si>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</x:si>
  <x:si>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</x:si>
  <x:si>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</x:si>
  <x:si>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</x:si>
  <x:si>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</x:si>
  <x:si>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</x:si>
  <x:si>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</x:si>
  <x:si>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</x:si>
  <x:si>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2010</x:t>
  </x:si>
  <x:si>
    <x:t>CIS27C1</x:t>
  </x:si>
  <x:si>
    <x:t>Brainstorming Sessions</x:t>
  </x:si>
  <x:si>
    <x:t>%</x:t>
  </x:si>
  <x:si>
    <x:t>CIS27C2</x:t>
  </x:si>
  <x:si>
    <x:t>Multidisciplinary or Cross-Functional Work Teams</x:t>
  </x:si>
  <x:si>
    <x:t>CIS27C3</x:t>
  </x:si>
  <x:si>
    <x:t>Job Rotation of Staff to Different Departments or other parts of Enterprise Group</x:t>
  </x:si>
  <x:si>
    <x:t>CIS27C4</x:t>
  </x:si>
  <x:si>
    <x:t>Financial Incentives of Employees to Develop New Ideas</x:t>
  </x:si>
  <x:si>
    <x:t>CIS27C5</x:t>
  </x:si>
  <x:si>
    <x:t>Non-Financial, Incentives for Employees to Develop New Ideas, such as Free Time, Public Recognition, etc</x:t>
  </x:si>
  <x:si>
    <x:t>CIS27C6</x:t>
  </x:si>
  <x:si>
    <x:t>Training Employees on How to Develop New Ideas or Creativity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</x:si>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</x:sst>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582V03134"/>
    <x:tableColumn id="2" name="Nationalit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30.6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7.7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9.9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18.8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59.3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28.7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18.1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22.7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7C1"/>
        <x:s v="CIS27C2"/>
        <x:s v="CIS27C3"/>
        <x:s v="CIS27C4"/>
        <x:s v="CIS27C5"/>
        <x:s v="CIS27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7" maxValue="61" count="18">
        <x:n v="51.7"/>
        <x:n v="38"/>
        <x:n v="23.6"/>
        <x:n v="10.4"/>
        <x:n v="13.2"/>
        <x:n v="21"/>
        <x:n v="48.4"/>
        <x:n v="30.6"/>
        <x:n v="21.7"/>
        <x:n v="7.7"/>
        <x:n v="9.9"/>
        <x:n v="18.8"/>
        <x:n v="61"/>
        <x:n v="59.3"/>
        <x:n v="28.7"/>
        <x:n v="18.1"/>
        <x:n v="22.7"/>
        <x:n v="2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