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6f501bd1d49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c0c0f698848a8b9cb20821569d171.psmdcp" Id="R47fed21a63e947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<x:sst xmlns:x="http://schemas.openxmlformats.org/spreadsheetml/2006/main">
  <x:si>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</x:si>
  <x:si>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</x:si>
  <x:si>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CIS19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</x:si>
  <x:si>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</x:si>
  <x:si>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</x:si>
  <x:si>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</x:si>
  <x:si>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</x:si>
  <x:si>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</x:si>
  <x:si>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</x:si>
  <x:si>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</x:si>
  <x:si>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</x:si>
  <x:si>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https://ws.cso.ie/public/api.restful/PxStat.Data.Cube_API.ReadDataset/CIS19/XLSX/2007/en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</x:si>
  <x:si>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</x:si>
  <x:si>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</x:si>
  <x:si>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</x:si>
  <x:si>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</x:si>
  <x:si>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</x:si>
  <x:si>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</x:si>
  <x:si>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</x:si>
  <x:si>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</x:si>
  <x:si>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</x:si>
  <x:si>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</x:si>
  <x:si>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</x:si>
  <x:si>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</x:si>
  <x:si>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</x:si>
  <x:si>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</x:si>
  <x:si>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</x:si>
  <x:si>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</x:si>
  <x:si>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</x:si>
  <x:si>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</x:si>
  <x:si>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</x:si>
  <x:si>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</x:si>
  <x:si>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</x:si>
  <x:si>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</x:si>
  <x:si>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</x:si>
  <x:si>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</x:si>
  <x:si>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</x:si>
  <x:si>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</x:si>
  <x:si>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</x:si>
  <x:si>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</x:si>
  <x:si>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</x:si>
  <x:si>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</x:si>
  <x:si>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</x:si>
  <x:si>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Reason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</x:si>
  <x:si>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</x:si>
  <x:si>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</x:si>
  <x:si>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</x:si>
  <x:si>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</x:si>
  <x:si>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</x:si>
  <x:si>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</x:si>
  <x:si>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Existing environmental regulations or taxes on pollution</x:t>
  </x:si>
  <x:si>
    <x:t>2008</x:t>
  </x:si>
  <x:si>
    <x:t>%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</x:si>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</x:sst>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Reas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7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61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22.5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61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17.9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7.9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21.7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9"/>
      </x:sharedItems>
    </x:cacheField>
    <x:cacheField name="Statistic Label">
      <x:sharedItems count="1">
        <x:s v="Reasons to Introduce an Environmental Innovation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25" count="10">
        <x:n v="13.7"/>
        <x:n v="9.7"/>
        <x:n v="4.5"/>
        <x:n v="12.6"/>
        <x:n v="14"/>
        <x:n v="22.5"/>
        <x:n v="17.9"/>
        <x:n v="7.9"/>
        <x:n v="21.7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9"/>
    <s v="Reasons to Introduce an Environmental Innovation"/>
    <s v="01"/>
    <s v="Irish ownership"/>
    <s v="01"/>
    <s v="Existing environmental regulations or taxes on pollution"/>
    <s v="2008"/>
    <s v="2008"/>
    <s v="%"/>
    <n v="13.7"/>
  </r>
  <r>
    <s v="CIS19"/>
    <s v="Reasons to Introduce an Environmental Innovation"/>
    <s v="01"/>
    <s v="Irish ownership"/>
    <s v="02"/>
    <s v="Future potential environmental regulations or taxes"/>
    <s v="2008"/>
    <s v="2008"/>
    <s v="%"/>
    <n v="9.7"/>
  </r>
  <r>
    <s v="CIS19"/>
    <s v="Reasons to Introduce an Environmental Innovation"/>
    <s v="01"/>
    <s v="Irish ownership"/>
    <s v="03"/>
    <s v="Availability of government grants, subsidies or other financial incentives"/>
    <s v="2008"/>
    <s v="2008"/>
    <s v="%"/>
    <n v="4.5"/>
  </r>
  <r>
    <s v="CIS19"/>
    <s v="Reasons to Introduce an Environmental Innovation"/>
    <s v="01"/>
    <s v="Irish ownership"/>
    <s v="04"/>
    <s v="Current or expected market demand from customers"/>
    <s v="2008"/>
    <s v="2008"/>
    <s v="%"/>
    <n v="12.6"/>
  </r>
  <r>
    <s v="CIS19"/>
    <s v="Reasons to Introduce an Environmental Innovation"/>
    <s v="01"/>
    <s v="Irish ownership"/>
    <s v="05"/>
    <s v="Voluntary codes or agreements for environmental good behaviour within sector"/>
    <s v="2008"/>
    <s v="2008"/>
    <s v="%"/>
    <n v="14"/>
  </r>
  <r>
    <s v="CIS19"/>
    <s v="Reasons to Introduce an Environmental Innovation"/>
    <s v="02"/>
    <s v="Non Irish ownership"/>
    <s v="01"/>
    <s v="Existing environmental regulations or taxes on pollution"/>
    <s v="2008"/>
    <s v="2008"/>
    <s v="%"/>
    <n v="22.5"/>
  </r>
  <r>
    <s v="CIS19"/>
    <s v="Reasons to Introduce an Environmental Innovation"/>
    <s v="02"/>
    <s v="Non Irish ownership"/>
    <s v="02"/>
    <s v="Future potential environmental regulations or taxes"/>
    <s v="2008"/>
    <s v="2008"/>
    <s v="%"/>
    <n v="17.9"/>
  </r>
  <r>
    <s v="CIS19"/>
    <s v="Reasons to Introduce an Environmental Innovation"/>
    <s v="02"/>
    <s v="Non Irish ownership"/>
    <s v="03"/>
    <s v="Availability of government grants, subsidies or other financial incentives"/>
    <s v="2008"/>
    <s v="2008"/>
    <s v="%"/>
    <n v="7.9"/>
  </r>
  <r>
    <s v="CIS19"/>
    <s v="Reasons to Introduce an Environmental Innovation"/>
    <s v="02"/>
    <s v="Non Irish ownership"/>
    <s v="04"/>
    <s v="Current or expected market demand from customers"/>
    <s v="2008"/>
    <s v="2008"/>
    <s v="%"/>
    <n v="21.7"/>
  </r>
  <r>
    <s v="CIS19"/>
    <s v="Reasons to Introduce an Environmental Innovation"/>
    <s v="02"/>
    <s v="Non Irish ownership"/>
    <s v="05"/>
    <s v="Voluntary codes or agreements for environmental good behaviour within sector"/>
    <s v="2008"/>
    <s v="2008"/>
    <s v="%"/>
    <n v="25"/>
  </r>
</pivotCacheRecords>
</file>