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758d5b44c8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7a58eeab7406e9dac0d2d0b2180c8.psmdcp" Id="R14cf8ea42fc4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<x:sst xmlns:x="http://schemas.openxmlformats.org/spreadsheetml/2006/main">
  <x:si>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</x:si>
  <x:si>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</x:si>
  <x:si>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CIS04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</x:si>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</x:sst>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" totalsRowShown="0">
  <x:autoFilter ref="A1:L33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2.3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7.4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7.6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50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10.7</x:v>
      </x:c>
    </x:row>
    <x:row r="19" spans="1:12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50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10.1</x:v>
      </x:c>
    </x:row>
    <x:row r="20" spans="1:12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50</x:v>
      </x:c>
      <x:c r="F20" s="0" t="s">
        <x:v>52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10.5</x:v>
      </x:c>
    </x:row>
    <x:row r="21" spans="1:12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50</x:v>
      </x:c>
      <x:c r="F21" s="0" t="s">
        <x:v>52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59</x:v>
      </x:c>
      <x:c r="D22" s="0" t="s">
        <x:v>64</x:v>
      </x:c>
      <x:c r="E22" s="0" t="s">
        <x:v>50</x:v>
      </x:c>
      <x:c r="F22" s="0" t="s">
        <x:v>52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11.5</x:v>
      </x:c>
    </x:row>
    <x:row r="23" spans="1:12">
      <x:c r="A23" s="0" t="s">
        <x:v>2</x:v>
      </x:c>
      <x:c r="B23" s="0" t="s">
        <x:v>4</x:v>
      </x:c>
      <x:c r="C23" s="0" t="s">
        <x:v>59</x:v>
      </x:c>
      <x:c r="D23" s="0" t="s">
        <x:v>64</x:v>
      </x:c>
      <x:c r="E23" s="0" t="s">
        <x:v>50</x:v>
      </x:c>
      <x:c r="F23" s="0" t="s">
        <x:v>52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11.2</x:v>
      </x:c>
    </x:row>
    <x:row r="24" spans="1:12">
      <x:c r="A24" s="0" t="s">
        <x:v>2</x:v>
      </x:c>
      <x:c r="B24" s="0" t="s">
        <x:v>4</x:v>
      </x:c>
      <x:c r="C24" s="0" t="s">
        <x:v>59</x:v>
      </x:c>
      <x:c r="D24" s="0" t="s">
        <x:v>64</x:v>
      </x:c>
      <x:c r="E24" s="0" t="s">
        <x:v>50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9.9</x:v>
      </x:c>
    </x:row>
    <x:row r="25" spans="1:12">
      <x:c r="A25" s="0" t="s">
        <x:v>2</x:v>
      </x:c>
      <x:c r="B25" s="0" t="s">
        <x:v>4</x:v>
      </x:c>
      <x:c r="C25" s="0" t="s">
        <x:v>59</x:v>
      </x:c>
      <x:c r="D25" s="0" t="s">
        <x:v>64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9.5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64</x:v>
      </x:c>
      <x:c r="E26" s="0" t="s">
        <x:v>59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16.5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64</x:v>
      </x:c>
      <x:c r="E27" s="0" t="s">
        <x:v>59</x:v>
      </x:c>
      <x:c r="F27" s="0" t="s">
        <x:v>63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16.4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64</x:v>
      </x:c>
      <x:c r="E28" s="0" t="s">
        <x:v>59</x:v>
      </x:c>
      <x:c r="F28" s="0" t="s">
        <x:v>63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16.7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64</x:v>
      </x:c>
      <x:c r="E29" s="0" t="s">
        <x:v>59</x:v>
      </x:c>
      <x:c r="F29" s="0" t="s">
        <x:v>63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64</x:v>
      </x:c>
      <x:c r="E30" s="0" t="s">
        <x:v>59</x:v>
      </x:c>
      <x:c r="F30" s="0" t="s">
        <x:v>63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14.9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64</x:v>
      </x:c>
      <x:c r="E31" s="0" t="s">
        <x:v>59</x:v>
      </x:c>
      <x:c r="F31" s="0" t="s">
        <x:v>63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14.1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64</x:v>
      </x:c>
      <x:c r="E32" s="0" t="s">
        <x:v>59</x:v>
      </x:c>
      <x:c r="F32" s="0" t="s">
        <x:v>63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17.4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64</x:v>
      </x:c>
      <x:c r="E33" s="0" t="s">
        <x:v>59</x:v>
      </x:c>
      <x:c r="F33" s="0" t="s">
        <x:v>63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4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19" count="31">
        <x:n v="5.2"/>
        <x:n v="5"/>
        <x:n v="5.6"/>
        <x:n v="5.5"/>
        <x:n v="4.1"/>
        <x:n v="1.6"/>
        <x:n v="2.3"/>
        <x:n v="6.5"/>
        <x:n v="6.8"/>
        <x:n v="7.4"/>
        <x:n v="7.6"/>
        <x:n v="4.8"/>
        <x:n v="5.3"/>
        <x:n v="1.7"/>
        <x:n v="3.3"/>
        <x:n v="10.7"/>
        <x:n v="10.1"/>
        <x:n v="10.5"/>
        <x:n v="10"/>
        <x:n v="11.5"/>
        <x:n v="11.2"/>
        <x:n v="9.9"/>
        <x:n v="9.5"/>
        <x:n v="16.5"/>
        <x:n v="16.4"/>
        <x:n v="16.7"/>
        <x:n v="16.6"/>
        <x:n v="14.9"/>
        <x:n v="14.1"/>
        <x:n v="17.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-"/>
    <s v="10 or more persons engaged"/>
    <s v="2010"/>
    <s v="2010"/>
    <s v="%"/>
    <n v="5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08"/>
    <s v="2008"/>
    <s v="%"/>
    <n v="5.6"/>
  </r>
  <r>
    <s v="CIS04"/>
    <s v="Highly Important Reasons not to Innovate Nace Rev 2"/>
    <s v="01"/>
    <s v="With innovative activity"/>
    <s v="01"/>
    <s v="No need to innovate due to prior innovation"/>
    <s v="01"/>
    <s v="10-49 persons engaged"/>
    <s v="2010"/>
    <s v="2010"/>
    <s v="%"/>
    <n v="5.5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08"/>
    <s v="2008"/>
    <s v="%"/>
    <n v="5.2"/>
  </r>
  <r>
    <s v="CIS04"/>
    <s v="Highly Important Reasons not to Innovate Nace Rev 2"/>
    <s v="01"/>
    <s v="With innovative activity"/>
    <s v="01"/>
    <s v="No need to innovate due to prior innovation"/>
    <s v="02"/>
    <s v="50-249 persons engaged"/>
    <s v="2010"/>
    <s v="2010"/>
    <s v="%"/>
    <n v="4.1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08"/>
    <s v="2008"/>
    <s v="%"/>
    <n v="1.6"/>
  </r>
  <r>
    <s v="CIS04"/>
    <s v="Highly Important Reasons not to Innovate Nace Rev 2"/>
    <s v="01"/>
    <s v="With innovative activity"/>
    <s v="01"/>
    <s v="No need to innovate due to prior innovation"/>
    <s v="03"/>
    <s v="250 or more persons engaged"/>
    <s v="2010"/>
    <s v="2010"/>
    <s v="%"/>
    <n v="2.3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08"/>
    <s v="2008"/>
    <s v="%"/>
    <n v="6.5"/>
  </r>
  <r>
    <s v="CIS04"/>
    <s v="Highly Important Reasons not to Innovate Nace Rev 2"/>
    <s v="01"/>
    <s v="With innovative activity"/>
    <s v="02"/>
    <s v="No need to innovate because of no demand for innovation"/>
    <s v="-"/>
    <s v="10 or more persons engaged"/>
    <s v="2010"/>
    <s v="2010"/>
    <s v="%"/>
    <n v="6.8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08"/>
    <s v="2008"/>
    <s v="%"/>
    <n v="7.4"/>
  </r>
  <r>
    <s v="CIS04"/>
    <s v="Highly Important Reasons not to Innovate Nace Rev 2"/>
    <s v="01"/>
    <s v="With innovative activity"/>
    <s v="02"/>
    <s v="No need to innovate because of no demand for innovation"/>
    <s v="01"/>
    <s v="10-49 persons engaged"/>
    <s v="2010"/>
    <s v="2010"/>
    <s v="%"/>
    <n v="7.6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08"/>
    <s v="2008"/>
    <s v="%"/>
    <n v="4.8"/>
  </r>
  <r>
    <s v="CIS04"/>
    <s v="Highly Important Reasons not to Innovate Nace Rev 2"/>
    <s v="01"/>
    <s v="With innovative activity"/>
    <s v="02"/>
    <s v="No need to innovate because of no demand for innovation"/>
    <s v="02"/>
    <s v="50-249 persons engaged"/>
    <s v="2010"/>
    <s v="2010"/>
    <s v="%"/>
    <n v="5.3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08"/>
    <s v="2008"/>
    <s v="%"/>
    <n v="1.7"/>
  </r>
  <r>
    <s v="CIS04"/>
    <s v="Highly Important Reasons not to Innovate Nace Rev 2"/>
    <s v="01"/>
    <s v="With innovative activity"/>
    <s v="02"/>
    <s v="No need to innovate because of no demand for innovation"/>
    <s v="03"/>
    <s v="250 or more persons engaged"/>
    <s v="2010"/>
    <s v="2010"/>
    <s v="%"/>
    <n v="3.3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08"/>
    <s v="2008"/>
    <s v="%"/>
    <n v="10.7"/>
  </r>
  <r>
    <s v="CIS04"/>
    <s v="Highly Important Reasons not to Innovate Nace Rev 2"/>
    <s v="02"/>
    <s v="With no innovative activity"/>
    <s v="01"/>
    <s v="No need to innovate due to prior innovation"/>
    <s v="-"/>
    <s v="10 or more persons engaged"/>
    <s v="2010"/>
    <s v="2010"/>
    <s v="%"/>
    <n v="10.1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08"/>
    <s v="2008"/>
    <s v="%"/>
    <n v="10.5"/>
  </r>
  <r>
    <s v="CIS04"/>
    <s v="Highly Important Reasons not to Innovate Nace Rev 2"/>
    <s v="02"/>
    <s v="With no innovative activity"/>
    <s v="01"/>
    <s v="No need to innovate due to prior innovation"/>
    <s v="01"/>
    <s v="10-49 persons engaged"/>
    <s v="2010"/>
    <s v="2010"/>
    <s v="%"/>
    <n v="10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08"/>
    <s v="2008"/>
    <s v="%"/>
    <n v="11.5"/>
  </r>
  <r>
    <s v="CIS04"/>
    <s v="Highly Important Reasons not to Innovate Nace Rev 2"/>
    <s v="02"/>
    <s v="With no innovative activity"/>
    <s v="01"/>
    <s v="No need to innovate due to prior innovation"/>
    <s v="02"/>
    <s v="50-249 persons engaged"/>
    <s v="2010"/>
    <s v="2010"/>
    <s v="%"/>
    <n v="11.2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08"/>
    <s v="2008"/>
    <s v="%"/>
    <n v="9.9"/>
  </r>
  <r>
    <s v="CIS04"/>
    <s v="Highly Important Reasons not to Innovate Nace Rev 2"/>
    <s v="02"/>
    <s v="With no innovative activity"/>
    <s v="01"/>
    <s v="No need to innovate due to prior innovation"/>
    <s v="03"/>
    <s v="250 or more persons engaged"/>
    <s v="2010"/>
    <s v="2010"/>
    <s v="%"/>
    <n v="9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08"/>
    <s v="2008"/>
    <s v="%"/>
    <n v="16.5"/>
  </r>
  <r>
    <s v="CIS04"/>
    <s v="Highly Important Reasons not to Innovate Nace Rev 2"/>
    <s v="02"/>
    <s v="With no innovative activity"/>
    <s v="02"/>
    <s v="No need to innovate because of no demand for innovation"/>
    <s v="-"/>
    <s v="10 or more persons engaged"/>
    <s v="2010"/>
    <s v="2010"/>
    <s v="%"/>
    <n v="16.4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08"/>
    <s v="2008"/>
    <s v="%"/>
    <n v="16.7"/>
  </r>
  <r>
    <s v="CIS04"/>
    <s v="Highly Important Reasons not to Innovate Nace Rev 2"/>
    <s v="02"/>
    <s v="With no innovative activity"/>
    <s v="02"/>
    <s v="No need to innovate because of no demand for innovation"/>
    <s v="01"/>
    <s v="10-49 persons engaged"/>
    <s v="2010"/>
    <s v="2010"/>
    <s v="%"/>
    <n v="16.6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08"/>
    <s v="2008"/>
    <s v="%"/>
    <n v="14.9"/>
  </r>
  <r>
    <s v="CIS04"/>
    <s v="Highly Important Reasons not to Innovate Nace Rev 2"/>
    <s v="02"/>
    <s v="With no innovative activity"/>
    <s v="02"/>
    <s v="No need to innovate because of no demand for innovation"/>
    <s v="02"/>
    <s v="50-249 persons engaged"/>
    <s v="2010"/>
    <s v="2010"/>
    <s v="%"/>
    <n v="14.1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08"/>
    <s v="2008"/>
    <s v="%"/>
    <n v="17.4"/>
  </r>
  <r>
    <s v="CIS04"/>
    <s v="Highly Important Reasons not to Innovate Nace Rev 2"/>
    <s v="02"/>
    <s v="With no innovative activity"/>
    <s v="02"/>
    <s v="No need to innovate because of no demand for innovation"/>
    <s v="03"/>
    <s v="250 or more persons engaged"/>
    <s v="2010"/>
    <s v="2010"/>
    <s v="%"/>
    <n v="19"/>
  </r>
</pivotCacheRecords>
</file>