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6855cfdcb3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0b60c234b47b88ee6672e040d3896.psmdcp" Id="Rb90a69146738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<x:sst xmlns:x="http://schemas.openxmlformats.org/spreadsheetml/2006/main">
  <x:si>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</x:si>
  <x:si>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</x:si>
  <x:si>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CIP14</x:t>
  </x:si>
  <x:si>
    <x:t>Name</x:t>
  </x:si>
  <x:si>
    <x:t>Sales and Acquisitions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</x:si>
  <x:si>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</x:si>
  <x:si>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</x:si>
  <x:si>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</x:si>
  <x:si>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</x:si>
  <x:si>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</x:si>
  <x:si>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</x:si>
  <x:si>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https://ws.cso.ie/public/api.restful/PxStat.Data.Cube_API.ReadDataset/CIP14/XLSX/2007/en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</x:si>
  <x:si>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</x:si>
  <x:si>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</x:si>
  <x:si>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</x:si>
  <x:si>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</x:si>
  <x:si>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</x:si>
  <x:si>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</x:si>
  <x:si>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</x:si>
  <x:si>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</x:si>
  <x:si>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</x:si>
  <x:si>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</x:si>
  <x:si>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</x:si>
  <x:si>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</x:si>
  <x:si>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</x:si>
  <x:si>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</x:si>
  <x:si>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</x:si>
  <x:si>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</x:si>
  <x:si>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</x:si>
  <x:si>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</x:si>
  <x:si>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</x:si>
  <x:si>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</x:si>
  <x:si>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</x:si>
  <x:si>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</x:si>
  <x:si>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</x:si>
  <x:si>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</x:si>
  <x:si>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</x:si>
  <x:si>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</x:si>
  <x:si>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</x:si>
  <x:si>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</x:si>
  <x:si>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</x:si>
  <x:si>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</x:si>
  <x:si>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</x:si>
  <x:si>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</x:si>
  <x:si>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</x:si>
  <x:si>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</x:si>
  <x:si>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</x:si>
  <x:si>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</x:si>
  <x:si>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</x:si>
  <x:si>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IEP (Irish Punt)</x:t>
  </x:si>
  <x:si>
    <x:t>-</x:t>
  </x:si>
  <x:si>
    <x:t>State</x:t>
  </x:si>
  <x:si>
    <x:t>1979</x:t>
  </x:si>
  <x:si>
    <x:t>CIP14C1</x:t>
  </x:si>
  <x:si>
    <x:t>Acquisition of Capital Assets in Industrial Production</x:t>
  </x:si>
  <x:si>
    <x:t>Thousand</x:t>
  </x:si>
  <x:si>
    <x:t>CIP14C2</x:t>
  </x:si>
  <x:si>
    <x:t>Sales of Capital Assets in Industrial Production</x:t>
  </x:si>
  <x:si>
    <x:t>CIP14C3</x:t>
  </x:si>
  <x:si>
    <x:t>Net Additions to Capital Assets in Industrial Production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</x:si>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</x:sst>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65" totalsRowShown="0">
  <x:autoFilter ref="A1:J2665"/>
  <x:tableColumns count="10">
    <x:tableColumn id="1" name="C02297V02768"/>
    <x:tableColumn id="2" name="Currency"/>
    <x:tableColumn id="3" name="C02302V02773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65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6.139196" style="0" customWidth="1"/>
    <x:col min="4" max="4" width="61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626544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594534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667590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39154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628436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757792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55815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701977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900408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60846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839562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728644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60197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668447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851548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68570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782978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802394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64285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738110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741273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64696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676577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717255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91210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626045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884575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109571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775004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1001384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148151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853233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1120773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110711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1010062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132284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10903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121381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147281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13540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133741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181438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18640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162798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>
        <x:v>171973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28764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55</x:v>
      </x:c>
      <x:c r="J49" s="0">
        <x:v>143209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144614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23744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120870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190474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21597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168877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219867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24024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195843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>
        <x:v>200720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24166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55</x:v>
      </x:c>
      <x:c r="J61" s="0">
        <x:v>176554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200705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33555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167151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294096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36309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257787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319836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53318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266517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>
        <x:v>325279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43775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55</x:v>
      </x:c>
      <x:c r="J73" s="0">
        <x:v>281504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99947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8543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91404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113632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10658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102974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156466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14652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141814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136547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23725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112823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110035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13826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96209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146153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16538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129615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176151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21359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154792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157006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19763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137243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151147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26172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124974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  <x:c r="J101" s="0">
        <x:v>229008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  <x:c r="J102" s="0">
        <x:v>27953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  <x:c r="J103" s="0">
        <x:v>201055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260011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43185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216825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266664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38597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228067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8811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654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8158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13455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1378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12077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10570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1094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9476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53</x:v>
      </x:c>
      <x:c r="H119" s="0" t="s">
        <x:v>54</x:v>
      </x:c>
      <x:c r="I119" s="0" t="s">
        <x:v>55</x:v>
      </x:c>
      <x:c r="J119" s="0">
        <x:v>11310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56</x:v>
      </x:c>
      <x:c r="H120" s="0" t="s">
        <x:v>57</x:v>
      </x:c>
      <x:c r="I120" s="0" t="s">
        <x:v>55</x:v>
      </x:c>
      <x:c r="J120" s="0">
        <x:v>1171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55</x:v>
      </x:c>
      <x:c r="J121" s="0">
        <x:v>10139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9024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6131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2893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53</x:v>
      </x:c>
      <x:c r="H125" s="0" t="s">
        <x:v>54</x:v>
      </x:c>
      <x:c r="I125" s="0" t="s">
        <x:v>55</x:v>
      </x:c>
      <x:c r="J125" s="0">
        <x:v>11936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56</x:v>
      </x:c>
      <x:c r="H126" s="0" t="s">
        <x:v>57</x:v>
      </x:c>
      <x:c r="I126" s="0" t="s">
        <x:v>55</x:v>
      </x:c>
      <x:c r="J126" s="0">
        <x:v>1513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55</x:v>
      </x:c>
      <x:c r="J127" s="0">
        <x:v>10423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10798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929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9869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>
        <x:v>11554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56</x:v>
      </x:c>
      <x:c r="H132" s="0" t="s">
        <x:v>57</x:v>
      </x:c>
      <x:c r="I132" s="0" t="s">
        <x:v>55</x:v>
      </x:c>
      <x:c r="J132" s="0">
        <x:v>1074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55</x:v>
      </x:c>
      <x:c r="J133" s="0">
        <x:v>10480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1278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8991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53</x:v>
      </x:c>
      <x:c r="H137" s="0" t="s">
        <x:v>54</x:v>
      </x:c>
      <x:c r="I137" s="0" t="s">
        <x:v>55</x:v>
      </x:c>
      <x:c r="J137" s="0">
        <x:v>18371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56</x:v>
      </x:c>
      <x:c r="H138" s="0" t="s">
        <x:v>57</x:v>
      </x:c>
      <x:c r="I138" s="0" t="s">
        <x:v>55</x:v>
      </x:c>
      <x:c r="J138" s="0">
        <x:v>2507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55</x:v>
      </x:c>
      <x:c r="J139" s="0">
        <x:v>15864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18601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1936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16665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>
        <x:v>20130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56</x:v>
      </x:c>
      <x:c r="H144" s="0" t="s">
        <x:v>57</x:v>
      </x:c>
      <x:c r="I144" s="0" t="s">
        <x:v>55</x:v>
      </x:c>
      <x:c r="J144" s="0">
        <x:v>1887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55</x:v>
      </x:c>
      <x:c r="J145" s="0">
        <x:v>18242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11985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11509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8598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663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7935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6464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850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5614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16036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2202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13834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12737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1737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11000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13195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1717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11478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18115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858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17257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13052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2122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10930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18394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2152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16242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>
        <x:v>26503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56</x:v>
      </x:c>
      <x:c r="H174" s="0" t="s">
        <x:v>57</x:v>
      </x:c>
      <x:c r="I174" s="0" t="s">
        <x:v>55</x:v>
      </x:c>
      <x:c r="J174" s="0">
        <x:v>4244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55</x:v>
      </x:c>
      <x:c r="J175" s="0">
        <x:v>22260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27373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6072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21300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>
        <x:v>22420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56</x:v>
      </x:c>
      <x:c r="H180" s="0" t="s">
        <x:v>57</x:v>
      </x:c>
      <x:c r="I180" s="0" t="s">
        <x:v>55</x:v>
      </x:c>
      <x:c r="J180" s="0">
        <x:v>1993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55</x:v>
      </x:c>
      <x:c r="J181" s="0">
        <x:v>20428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11540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1231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10309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11596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841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10755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7938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2043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5894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8080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1667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6413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12817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2050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10768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19191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1829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17362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14802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877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13924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19108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1207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17901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20895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3952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16943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20214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1605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18609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13851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2124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11727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16065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1298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14766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27562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2419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25143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33611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2401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31210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27089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6930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20159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35326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3204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32122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35163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5142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30021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47155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5419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41736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48467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7169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41298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49521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4163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45358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43560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4472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39088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53</x:v>
      </x:c>
      <x:c r="H245" s="0" t="s">
        <x:v>54</x:v>
      </x:c>
      <x:c r="I245" s="0" t="s">
        <x:v>55</x:v>
      </x:c>
      <x:c r="J245" s="0">
        <x:v>58523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56</x:v>
      </x:c>
      <x:c r="H246" s="0" t="s">
        <x:v>57</x:v>
      </x:c>
      <x:c r="I246" s="0" t="s">
        <x:v>55</x:v>
      </x:c>
      <x:c r="J246" s="0">
        <x:v>8515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55</x:v>
      </x:c>
      <x:c r="J247" s="0">
        <x:v>50008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69862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8713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61149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53</x:v>
      </x:c>
      <x:c r="H251" s="0" t="s">
        <x:v>54</x:v>
      </x:c>
      <x:c r="I251" s="0" t="s">
        <x:v>55</x:v>
      </x:c>
      <x:c r="J251" s="0">
        <x:v>73304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56</x:v>
      </x:c>
      <x:c r="H252" s="0" t="s">
        <x:v>57</x:v>
      </x:c>
      <x:c r="I252" s="0" t="s">
        <x:v>55</x:v>
      </x:c>
      <x:c r="J252" s="0">
        <x:v>8927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55</x:v>
      </x:c>
      <x:c r="J253" s="0">
        <x:v>64377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9197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484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8713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10681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801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9879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6957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1540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5417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53</x:v>
      </x:c>
      <x:c r="H263" s="0" t="s">
        <x:v>54</x:v>
      </x:c>
      <x:c r="I263" s="0" t="s">
        <x:v>55</x:v>
      </x:c>
      <x:c r="J263" s="0">
        <x:v>12193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56</x:v>
      </x:c>
      <x:c r="H264" s="0" t="s">
        <x:v>57</x:v>
      </x:c>
      <x:c r="I264" s="0" t="s">
        <x:v>55</x:v>
      </x:c>
      <x:c r="J264" s="0">
        <x:v>1460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55</x:v>
      </x:c>
      <x:c r="J265" s="0">
        <x:v>10733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53</x:v>
      </x:c>
      <x:c r="H266" s="0" t="s">
        <x:v>54</x:v>
      </x:c>
      <x:c r="I266" s="0" t="s">
        <x:v>55</x:v>
      </x:c>
      <x:c r="J266" s="0">
        <x:v>8702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56</x:v>
      </x:c>
      <x:c r="H267" s="0" t="s">
        <x:v>57</x:v>
      </x:c>
      <x:c r="I267" s="0" t="s">
        <x:v>55</x:v>
      </x:c>
      <x:c r="J267" s="0">
        <x:v>1785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>
        <x:v>6917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53</x:v>
      </x:c>
      <x:c r="H269" s="0" t="s">
        <x:v>54</x:v>
      </x:c>
      <x:c r="I269" s="0" t="s">
        <x:v>55</x:v>
      </x:c>
      <x:c r="J269" s="0">
        <x:v>17649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56</x:v>
      </x:c>
      <x:c r="H270" s="0" t="s">
        <x:v>57</x:v>
      </x:c>
      <x:c r="I270" s="0" t="s">
        <x:v>55</x:v>
      </x:c>
      <x:c r="J270" s="0">
        <x:v>1514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55</x:v>
      </x:c>
      <x:c r="J271" s="0">
        <x:v>16134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13244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1866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11378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53</x:v>
      </x:c>
      <x:c r="H275" s="0" t="s">
        <x:v>54</x:v>
      </x:c>
      <x:c r="I275" s="0" t="s">
        <x:v>55</x:v>
      </x:c>
      <x:c r="J275" s="0">
        <x:v>9829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56</x:v>
      </x:c>
      <x:c r="H276" s="0" t="s">
        <x:v>57</x:v>
      </x:c>
      <x:c r="I276" s="0" t="s">
        <x:v>55</x:v>
      </x:c>
      <x:c r="J276" s="0">
        <x:v>1391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55</x:v>
      </x:c>
      <x:c r="J277" s="0">
        <x:v>8438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12547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2205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10342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53</x:v>
      </x:c>
      <x:c r="H281" s="0" t="s">
        <x:v>54</x:v>
      </x:c>
      <x:c r="I281" s="0" t="s">
        <x:v>55</x:v>
      </x:c>
      <x:c r="J281" s="0">
        <x:v>16507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56</x:v>
      </x:c>
      <x:c r="H282" s="0" t="s">
        <x:v>57</x:v>
      </x:c>
      <x:c r="I282" s="0" t="s">
        <x:v>55</x:v>
      </x:c>
      <x:c r="J282" s="0">
        <x:v>3436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55</x:v>
      </x:c>
      <x:c r="J283" s="0">
        <x:v>13071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17937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1264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16673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>
        <x:v>14509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56</x:v>
      </x:c>
      <x:c r="H288" s="0" t="s">
        <x:v>57</x:v>
      </x:c>
      <x:c r="I288" s="0" t="s">
        <x:v>55</x:v>
      </x:c>
      <x:c r="J288" s="0">
        <x:v>2474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55</x:v>
      </x:c>
      <x:c r="J289" s="0">
        <x:v>12035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13003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1542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11460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18252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985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17266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14139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4571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9568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17550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1434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16116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18565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2412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16154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21490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3550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17940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25558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4890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20668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31460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1676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29785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23756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1632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22124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25801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4148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21653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39037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6976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32062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53</x:v>
      </x:c>
      <x:c r="H323" s="0" t="s">
        <x:v>54</x:v>
      </x:c>
      <x:c r="I323" s="0" t="s">
        <x:v>55</x:v>
      </x:c>
      <x:c r="J323" s="0">
        <x:v>45577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56</x:v>
      </x:c>
      <x:c r="H324" s="0" t="s">
        <x:v>57</x:v>
      </x:c>
      <x:c r="I324" s="0" t="s">
        <x:v>55</x:v>
      </x:c>
      <x:c r="J324" s="0">
        <x:v>5085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55</x:v>
      </x:c>
      <x:c r="J325" s="0">
        <x:v>40492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5362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393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4969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4679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615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4064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53</x:v>
      </x:c>
      <x:c r="H332" s="0" t="s">
        <x:v>54</x:v>
      </x:c>
      <x:c r="I332" s="0" t="s">
        <x:v>55</x:v>
      </x:c>
      <x:c r="J332" s="0">
        <x:v>5993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56</x:v>
      </x:c>
      <x:c r="H333" s="0" t="s">
        <x:v>57</x:v>
      </x:c>
      <x:c r="I333" s="0" t="s">
        <x:v>55</x:v>
      </x:c>
      <x:c r="J333" s="0">
        <x:v>819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55</x:v>
      </x:c>
      <x:c r="J334" s="0">
        <x:v>5174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53</x:v>
      </x:c>
      <x:c r="H335" s="0" t="s">
        <x:v>54</x:v>
      </x:c>
      <x:c r="I335" s="0" t="s">
        <x:v>55</x:v>
      </x:c>
      <x:c r="J335" s="0">
        <x:v>5583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56</x:v>
      </x:c>
      <x:c r="H336" s="0" t="s">
        <x:v>57</x:v>
      </x:c>
      <x:c r="I336" s="0" t="s">
        <x:v>55</x:v>
      </x:c>
      <x:c r="J336" s="0">
        <x:v>309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55</x:v>
      </x:c>
      <x:c r="J337" s="0">
        <x:v>5274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7895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944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6951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53</x:v>
      </x:c>
      <x:c r="H341" s="0" t="s">
        <x:v>54</x:v>
      </x:c>
      <x:c r="I341" s="0" t="s">
        <x:v>55</x:v>
      </x:c>
      <x:c r="J341" s="0">
        <x:v>8016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56</x:v>
      </x:c>
      <x:c r="H342" s="0" t="s">
        <x:v>57</x:v>
      </x:c>
      <x:c r="I342" s="0" t="s">
        <x:v>55</x:v>
      </x:c>
      <x:c r="J342" s="0">
        <x:v>354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55</x:v>
      </x:c>
      <x:c r="J343" s="0">
        <x:v>7662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53</x:v>
      </x:c>
      <x:c r="H344" s="0" t="s">
        <x:v>54</x:v>
      </x:c>
      <x:c r="I344" s="0" t="s">
        <x:v>55</x:v>
      </x:c>
      <x:c r="J344" s="0">
        <x:v>9665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56</x:v>
      </x:c>
      <x:c r="H345" s="0" t="s">
        <x:v>57</x:v>
      </x:c>
      <x:c r="I345" s="0" t="s">
        <x:v>55</x:v>
      </x:c>
      <x:c r="J345" s="0">
        <x:v>413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>
        <x:v>9252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53</x:v>
      </x:c>
      <x:c r="H347" s="0" t="s">
        <x:v>54</x:v>
      </x:c>
      <x:c r="I347" s="0" t="s">
        <x:v>55</x:v>
      </x:c>
      <x:c r="J347" s="0">
        <x:v>8232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56</x:v>
      </x:c>
      <x:c r="H348" s="0" t="s">
        <x:v>57</x:v>
      </x:c>
      <x:c r="I348" s="0" t="s">
        <x:v>55</x:v>
      </x:c>
      <x:c r="J348" s="0">
        <x:v>1097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55</x:v>
      </x:c>
      <x:c r="J349" s="0">
        <x:v>7135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7257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636</x:v>
      </x:c>
    </x:row>
    <x:row r="352" spans="1:10">
      <x:c r="A352" s="0" t="s">
        <x:v>48</x:v>
      </x:c>
      <x:c r="B352" s="0" t="s">
        <x:v>49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6622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53</x:v>
      </x:c>
      <x:c r="H353" s="0" t="s">
        <x:v>54</x:v>
      </x:c>
      <x:c r="I353" s="0" t="s">
        <x:v>55</x:v>
      </x:c>
      <x:c r="J353" s="0">
        <x:v>16215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56</x:v>
      </x:c>
      <x:c r="H354" s="0" t="s">
        <x:v>57</x:v>
      </x:c>
      <x:c r="I354" s="0" t="s">
        <x:v>55</x:v>
      </x:c>
      <x:c r="J354" s="0">
        <x:v>931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55</x:v>
      </x:c>
      <x:c r="J355" s="0">
        <x:v>15283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12888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473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12414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53</x:v>
      </x:c>
      <x:c r="H359" s="0" t="s">
        <x:v>54</x:v>
      </x:c>
      <x:c r="I359" s="0" t="s">
        <x:v>55</x:v>
      </x:c>
      <x:c r="J359" s="0">
        <x:v>13218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56</x:v>
      </x:c>
      <x:c r="H360" s="0" t="s">
        <x:v>57</x:v>
      </x:c>
      <x:c r="I360" s="0" t="s">
        <x:v>55</x:v>
      </x:c>
      <x:c r="J360" s="0">
        <x:v>1368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55</x:v>
      </x:c>
      <x:c r="J361" s="0">
        <x:v>11850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68930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3240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65690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59710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4559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55151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62748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9514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53234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56140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7990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48151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55957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5587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50369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52316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7694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44622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57694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4029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53665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65334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5489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59845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75171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18921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56250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89880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8127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81753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113106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7886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105220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101309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9066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92243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5104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194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4911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7273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288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6985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7846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411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7434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  <x:c r="J407" s="0">
        <x:v>11405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  <x:c r="J408" s="0">
        <x:v>1241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55</x:v>
      </x:c>
      <x:c r="J409" s="0">
        <x:v>10164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  <x:c r="J410" s="0">
        <x:v>4641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  <x:c r="J411" s="0">
        <x:v>319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55</x:v>
      </x:c>
      <x:c r="J412" s="0">
        <x:v>4322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  <x:c r="J413" s="0">
        <x:v>9672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  <x:c r="J414" s="0">
        <x:v>758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55</x:v>
      </x:c>
      <x:c r="J415" s="0">
        <x:v>8915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5855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468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5387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  <x:c r="J419" s="0">
        <x:v>10052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  <x:c r="J420" s="0">
        <x:v>637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55</x:v>
      </x:c>
      <x:c r="J421" s="0">
        <x:v>9415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16845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67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1772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15073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68</x:v>
      </x:c>
      <x:c r="F425" s="0" t="s">
        <x:v>68</x:v>
      </x:c>
      <x:c r="G425" s="0" t="s">
        <x:v>53</x:v>
      </x:c>
      <x:c r="H425" s="0" t="s">
        <x:v>54</x:v>
      </x:c>
      <x:c r="I425" s="0" t="s">
        <x:v>55</x:v>
      </x:c>
      <x:c r="J425" s="0">
        <x:v>10995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68</x:v>
      </x:c>
      <x:c r="F426" s="0" t="s">
        <x:v>68</x:v>
      </x:c>
      <x:c r="G426" s="0" t="s">
        <x:v>56</x:v>
      </x:c>
      <x:c r="H426" s="0" t="s">
        <x:v>57</x:v>
      </x:c>
      <x:c r="I426" s="0" t="s">
        <x:v>55</x:v>
      </x:c>
      <x:c r="J426" s="0">
        <x:v>883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55</x:v>
      </x:c>
      <x:c r="J427" s="0">
        <x:v>10112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69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15660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69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1241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14419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70</x:v>
      </x:c>
      <x:c r="F431" s="0" t="s">
        <x:v>70</x:v>
      </x:c>
      <x:c r="G431" s="0" t="s">
        <x:v>53</x:v>
      </x:c>
      <x:c r="H431" s="0" t="s">
        <x:v>54</x:v>
      </x:c>
      <x:c r="I431" s="0" t="s">
        <x:v>55</x:v>
      </x:c>
      <x:c r="J431" s="0">
        <x:v>16511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70</x:v>
      </x:c>
      <x:c r="F432" s="0" t="s">
        <x:v>70</x:v>
      </x:c>
      <x:c r="G432" s="0" t="s">
        <x:v>56</x:v>
      </x:c>
      <x:c r="H432" s="0" t="s">
        <x:v>57</x:v>
      </x:c>
      <x:c r="I432" s="0" t="s">
        <x:v>55</x:v>
      </x:c>
      <x:c r="J432" s="0">
        <x:v>1612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55</x:v>
      </x:c>
      <x:c r="J433" s="0">
        <x:v>14898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25780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492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25288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94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16402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94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2145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94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14257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94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9241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94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4249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94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4992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94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8015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94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951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94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7065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94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11775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94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730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94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11044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94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5050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94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1323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94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3727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12479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665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11814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9877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898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8979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67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10592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67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1760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8832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68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>
        <x:v>21646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68</x:v>
      </x:c>
      <x:c r="F462" s="0" t="s">
        <x:v>68</x:v>
      </x:c>
      <x:c r="G462" s="0" t="s">
        <x:v>56</x:v>
      </x:c>
      <x:c r="H462" s="0" t="s">
        <x:v>57</x:v>
      </x:c>
      <x:c r="I462" s="0" t="s">
        <x:v>55</x:v>
      </x:c>
      <x:c r="J462" s="0">
        <x:v>3050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55</x:v>
      </x:c>
      <x:c r="J463" s="0">
        <x:v>18596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69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22194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69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1533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20661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70</x:v>
      </x:c>
      <x:c r="F467" s="0" t="s">
        <x:v>70</x:v>
      </x:c>
      <x:c r="G467" s="0" t="s">
        <x:v>53</x:v>
      </x:c>
      <x:c r="H467" s="0" t="s">
        <x:v>54</x:v>
      </x:c>
      <x:c r="I467" s="0" t="s">
        <x:v>55</x:v>
      </x:c>
      <x:c r="J467" s="0">
        <x:v>23366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70</x:v>
      </x:c>
      <x:c r="F468" s="0" t="s">
        <x:v>70</x:v>
      </x:c>
      <x:c r="G468" s="0" t="s">
        <x:v>56</x:v>
      </x:c>
      <x:c r="H468" s="0" t="s">
        <x:v>57</x:v>
      </x:c>
      <x:c r="I468" s="0" t="s">
        <x:v>55</x:v>
      </x:c>
      <x:c r="J468" s="0">
        <x:v>1464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55</x:v>
      </x:c>
      <x:c r="J469" s="0">
        <x:v>21902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7010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209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6801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96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9861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96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363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96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9497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16862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731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96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55</x:v>
      </x:c>
      <x:c r="J478" s="0">
        <x:v>16131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96</x:v>
      </x:c>
      <x:c r="E479" s="0" t="s">
        <x:v>62</x:v>
      </x:c>
      <x:c r="F479" s="0" t="s">
        <x:v>62</x:v>
      </x:c>
      <x:c r="G479" s="0" t="s">
        <x:v>53</x:v>
      </x:c>
      <x:c r="H479" s="0" t="s">
        <x:v>54</x:v>
      </x:c>
      <x:c r="I479" s="0" t="s">
        <x:v>55</x:v>
      </x:c>
      <x:c r="J479" s="0">
        <x:v>9919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96</x:v>
      </x:c>
      <x:c r="E480" s="0" t="s">
        <x:v>62</x:v>
      </x:c>
      <x:c r="F480" s="0" t="s">
        <x:v>62</x:v>
      </x:c>
      <x:c r="G480" s="0" t="s">
        <x:v>56</x:v>
      </x:c>
      <x:c r="H480" s="0" t="s">
        <x:v>57</x:v>
      </x:c>
      <x:c r="I480" s="0" t="s">
        <x:v>55</x:v>
      </x:c>
      <x:c r="J480" s="0">
        <x:v>1511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96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55</x:v>
      </x:c>
      <x:c r="J481" s="0">
        <x:v>8409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96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  <x:c r="J482" s="0">
        <x:v>8053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96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  <x:c r="J483" s="0">
        <x:v>1363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96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55</x:v>
      </x:c>
      <x:c r="J484" s="0">
        <x:v>6690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96</x:v>
      </x:c>
      <x:c r="E485" s="0" t="s">
        <x:v>64</x:v>
      </x:c>
      <x:c r="F485" s="0" t="s">
        <x:v>64</x:v>
      </x:c>
      <x:c r="G485" s="0" t="s">
        <x:v>53</x:v>
      </x:c>
      <x:c r="H485" s="0" t="s">
        <x:v>54</x:v>
      </x:c>
      <x:c r="I485" s="0" t="s">
        <x:v>55</x:v>
      </x:c>
      <x:c r="J485" s="0">
        <x:v>11039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96</x:v>
      </x:c>
      <x:c r="E486" s="0" t="s">
        <x:v>64</x:v>
      </x:c>
      <x:c r="F486" s="0" t="s">
        <x:v>64</x:v>
      </x:c>
      <x:c r="G486" s="0" t="s">
        <x:v>56</x:v>
      </x:c>
      <x:c r="H486" s="0" t="s">
        <x:v>57</x:v>
      </x:c>
      <x:c r="I486" s="0" t="s">
        <x:v>55</x:v>
      </x:c>
      <x:c r="J486" s="0">
        <x:v>1697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96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55</x:v>
      </x:c>
      <x:c r="J487" s="0">
        <x:v>9342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96</x:v>
      </x:c>
      <x:c r="E488" s="0" t="s">
        <x:v>65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15517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96</x:v>
      </x:c>
      <x:c r="E489" s="0" t="s">
        <x:v>65</x:v>
      </x:c>
      <x:c r="F489" s="0" t="s">
        <x:v>65</x:v>
      </x:c>
      <x:c r="G489" s="0" t="s">
        <x:v>56</x:v>
      </x:c>
      <x:c r="H489" s="0" t="s">
        <x:v>57</x:v>
      </x:c>
      <x:c r="I489" s="0" t="s">
        <x:v>55</x:v>
      </x:c>
      <x:c r="J489" s="0">
        <x:v>783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96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55</x:v>
      </x:c>
      <x:c r="J490" s="0">
        <x:v>14734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96</x:v>
      </x:c>
      <x:c r="E491" s="0" t="s">
        <x:v>66</x:v>
      </x:c>
      <x:c r="F491" s="0" t="s">
        <x:v>66</x:v>
      </x:c>
      <x:c r="G491" s="0" t="s">
        <x:v>53</x:v>
      </x:c>
      <x:c r="H491" s="0" t="s">
        <x:v>54</x:v>
      </x:c>
      <x:c r="I491" s="0" t="s">
        <x:v>55</x:v>
      </x:c>
      <x:c r="J491" s="0">
        <x:v>12926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96</x:v>
      </x:c>
      <x:c r="E492" s="0" t="s">
        <x:v>66</x:v>
      </x:c>
      <x:c r="F492" s="0" t="s">
        <x:v>66</x:v>
      </x:c>
      <x:c r="G492" s="0" t="s">
        <x:v>56</x:v>
      </x:c>
      <x:c r="H492" s="0" t="s">
        <x:v>57</x:v>
      </x:c>
      <x:c r="I492" s="0" t="s">
        <x:v>55</x:v>
      </x:c>
      <x:c r="J492" s="0">
        <x:v>950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96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55</x:v>
      </x:c>
      <x:c r="J493" s="0">
        <x:v>11976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13512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96</x:v>
      </x:c>
      <x:c r="E495" s="0" t="s">
        <x:v>67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777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96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12735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96</x:v>
      </x:c>
      <x:c r="E497" s="0" t="s">
        <x:v>68</x:v>
      </x:c>
      <x:c r="F497" s="0" t="s">
        <x:v>68</x:v>
      </x:c>
      <x:c r="G497" s="0" t="s">
        <x:v>53</x:v>
      </x:c>
      <x:c r="H497" s="0" t="s">
        <x:v>54</x:v>
      </x:c>
      <x:c r="I497" s="0" t="s">
        <x:v>55</x:v>
      </x:c>
      <x:c r="J497" s="0">
        <x:v>13747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96</x:v>
      </x:c>
      <x:c r="E498" s="0" t="s">
        <x:v>68</x:v>
      </x:c>
      <x:c r="F498" s="0" t="s">
        <x:v>68</x:v>
      </x:c>
      <x:c r="G498" s="0" t="s">
        <x:v>56</x:v>
      </x:c>
      <x:c r="H498" s="0" t="s">
        <x:v>57</x:v>
      </x:c>
      <x:c r="I498" s="0" t="s">
        <x:v>55</x:v>
      </x:c>
      <x:c r="J498" s="0">
        <x:v>1893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96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55</x:v>
      </x:c>
      <x:c r="J499" s="0">
        <x:v>11854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96</x:v>
      </x:c>
      <x:c r="E500" s="0" t="s">
        <x:v>69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15420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96</x:v>
      </x:c>
      <x:c r="E501" s="0" t="s">
        <x:v>69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2525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96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12895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96</x:v>
      </x:c>
      <x:c r="E503" s="0" t="s">
        <x:v>70</x:v>
      </x:c>
      <x:c r="F503" s="0" t="s">
        <x:v>70</x:v>
      </x:c>
      <x:c r="G503" s="0" t="s">
        <x:v>53</x:v>
      </x:c>
      <x:c r="H503" s="0" t="s">
        <x:v>54</x:v>
      </x:c>
      <x:c r="I503" s="0" t="s">
        <x:v>55</x:v>
      </x:c>
      <x:c r="J503" s="0">
        <x:v>15550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96</x:v>
      </x:c>
      <x:c r="E504" s="0" t="s">
        <x:v>70</x:v>
      </x:c>
      <x:c r="F504" s="0" t="s">
        <x:v>70</x:v>
      </x:c>
      <x:c r="G504" s="0" t="s">
        <x:v>56</x:v>
      </x:c>
      <x:c r="H504" s="0" t="s">
        <x:v>57</x:v>
      </x:c>
      <x:c r="I504" s="0" t="s">
        <x:v>55</x:v>
      </x:c>
      <x:c r="J504" s="0">
        <x:v>2843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96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55</x:v>
      </x:c>
      <x:c r="J505" s="0">
        <x:v>12707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21077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1153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19924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98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18381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98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988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17393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98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20629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98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2321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18308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98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14902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98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2408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12494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98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21016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98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1115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98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19901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98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17359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98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1282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98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16077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98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15560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98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1059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98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14502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98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20824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98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1365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98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19459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98</x:v>
      </x:c>
      <x:c r="E530" s="0" t="s">
        <x:v>67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20834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98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12825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98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>
        <x:v>8009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98</x:v>
      </x:c>
      <x:c r="E533" s="0" t="s">
        <x:v>68</x:v>
      </x:c>
      <x:c r="F533" s="0" t="s">
        <x:v>68</x:v>
      </x:c>
      <x:c r="G533" s="0" t="s">
        <x:v>53</x:v>
      </x:c>
      <x:c r="H533" s="0" t="s">
        <x:v>54</x:v>
      </x:c>
      <x:c r="I533" s="0" t="s">
        <x:v>55</x:v>
      </x:c>
      <x:c r="J533" s="0">
        <x:v>26285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98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1659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98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55</x:v>
      </x:c>
      <x:c r="J535" s="0">
        <x:v>24626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98</x:v>
      </x:c>
      <x:c r="E536" s="0" t="s">
        <x:v>69</x:v>
      </x:c>
      <x:c r="F536" s="0" t="s">
        <x:v>69</x:v>
      </x:c>
      <x:c r="G536" s="0" t="s">
        <x:v>53</x:v>
      </x:c>
      <x:c r="H536" s="0" t="s">
        <x:v>54</x:v>
      </x:c>
      <x:c r="I536" s="0" t="s">
        <x:v>55</x:v>
      </x:c>
      <x:c r="J536" s="0">
        <x:v>41386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98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1358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98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55</x:v>
      </x:c>
      <x:c r="J538" s="0">
        <x:v>40028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98</x:v>
      </x:c>
      <x:c r="E539" s="0" t="s">
        <x:v>70</x:v>
      </x:c>
      <x:c r="F539" s="0" t="s">
        <x:v>70</x:v>
      </x:c>
      <x:c r="G539" s="0" t="s">
        <x:v>53</x:v>
      </x:c>
      <x:c r="H539" s="0" t="s">
        <x:v>54</x:v>
      </x:c>
      <x:c r="I539" s="0" t="s">
        <x:v>55</x:v>
      </x:c>
      <x:c r="J539" s="0">
        <x:v>31354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98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2403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98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55</x:v>
      </x:c>
      <x:c r="J541" s="0">
        <x:v>28951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100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9958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100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1192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100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8767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100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7793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100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775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100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7018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100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8170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100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1802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100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6369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100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11899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100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1880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100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10019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100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10471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100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2060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100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8411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100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9195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100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2634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100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6561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100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8283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100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1055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100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7229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100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11655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100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1639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100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10016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100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13389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100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1788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100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11601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100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17208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100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643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100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16565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100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18447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100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1230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100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17217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100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14529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100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744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100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13785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20318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1343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18975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102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24859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102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1834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102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23025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102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24819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102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4739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102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20080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102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28754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102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2897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102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25858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102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37048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102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3628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102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33420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102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49105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102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7561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102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41543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102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39377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102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4824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102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34553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102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33494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102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3410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102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30085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102</x:v>
      </x:c>
      <x:c r="E602" s="0" t="s">
        <x:v>67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44633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102</x:v>
      </x:c>
      <x:c r="E603" s="0" t="s">
        <x:v>67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4993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102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39640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102</x:v>
      </x:c>
      <x:c r="E605" s="0" t="s">
        <x:v>68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>
        <x:v>48889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102</x:v>
      </x:c>
      <x:c r="E606" s="0" t="s">
        <x:v>68</x:v>
      </x:c>
      <x:c r="F606" s="0" t="s">
        <x:v>68</x:v>
      </x:c>
      <x:c r="G606" s="0" t="s">
        <x:v>56</x:v>
      </x:c>
      <x:c r="H606" s="0" t="s">
        <x:v>57</x:v>
      </x:c>
      <x:c r="I606" s="0" t="s">
        <x:v>55</x:v>
      </x:c>
      <x:c r="J606" s="0">
        <x:v>8093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102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55</x:v>
      </x:c>
      <x:c r="J607" s="0">
        <x:v>40796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102</x:v>
      </x:c>
      <x:c r="E608" s="0" t="s">
        <x:v>69</x:v>
      </x:c>
      <x:c r="F608" s="0" t="s">
        <x:v>69</x:v>
      </x:c>
      <x:c r="G608" s="0" t="s">
        <x:v>53</x:v>
      </x:c>
      <x:c r="H608" s="0" t="s">
        <x:v>54</x:v>
      </x:c>
      <x:c r="I608" s="0" t="s">
        <x:v>55</x:v>
      </x:c>
      <x:c r="J608" s="0">
        <x:v>47598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102</x:v>
      </x:c>
      <x:c r="E609" s="0" t="s">
        <x:v>69</x:v>
      </x:c>
      <x:c r="F609" s="0" t="s">
        <x:v>69</x:v>
      </x:c>
      <x:c r="G609" s="0" t="s">
        <x:v>56</x:v>
      </x:c>
      <x:c r="H609" s="0" t="s">
        <x:v>57</x:v>
      </x:c>
      <x:c r="I609" s="0" t="s">
        <x:v>55</x:v>
      </x:c>
      <x:c r="J609" s="0">
        <x:v>7589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102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55</x:v>
      </x:c>
      <x:c r="J610" s="0">
        <x:v>40009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102</x:v>
      </x:c>
      <x:c r="E611" s="0" t="s">
        <x:v>70</x:v>
      </x:c>
      <x:c r="F611" s="0" t="s">
        <x:v>70</x:v>
      </x:c>
      <x:c r="G611" s="0" t="s">
        <x:v>53</x:v>
      </x:c>
      <x:c r="H611" s="0" t="s">
        <x:v>54</x:v>
      </x:c>
      <x:c r="I611" s="0" t="s">
        <x:v>55</x:v>
      </x:c>
      <x:c r="J611" s="0">
        <x:v>50355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102</x:v>
      </x:c>
      <x:c r="E612" s="0" t="s">
        <x:v>70</x:v>
      </x:c>
      <x:c r="F612" s="0" t="s">
        <x:v>70</x:v>
      </x:c>
      <x:c r="G612" s="0" t="s">
        <x:v>56</x:v>
      </x:c>
      <x:c r="H612" s="0" t="s">
        <x:v>57</x:v>
      </x:c>
      <x:c r="I612" s="0" t="s">
        <x:v>55</x:v>
      </x:c>
      <x:c r="J612" s="0">
        <x:v>4685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102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55</x:v>
      </x:c>
      <x:c r="J613" s="0">
        <x:v>45670</x:v>
      </x:c>
    </x:row>
    <x:row r="614" spans="1:10">
      <x:c r="A614" s="0" t="s">
        <x:v>48</x:v>
      </x:c>
      <x:c r="B614" s="0" t="s">
        <x:v>49</x:v>
      </x:c>
      <x:c r="C614" s="0" t="s">
        <x:v>103</x:v>
      </x:c>
      <x:c r="D614" s="0" t="s">
        <x:v>104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11950</x:v>
      </x:c>
    </x:row>
    <x:row r="615" spans="1:10">
      <x:c r="A615" s="0" t="s">
        <x:v>48</x:v>
      </x:c>
      <x:c r="B615" s="0" t="s">
        <x:v>49</x:v>
      </x:c>
      <x:c r="C615" s="0" t="s">
        <x:v>103</x:v>
      </x:c>
      <x:c r="D615" s="0" t="s">
        <x:v>104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48</x:v>
      </x:c>
      <x:c r="B616" s="0" t="s">
        <x:v>49</x:v>
      </x:c>
      <x:c r="C616" s="0" t="s">
        <x:v>103</x:v>
      </x:c>
      <x:c r="D616" s="0" t="s">
        <x:v>104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11082</x:v>
      </x:c>
    </x:row>
    <x:row r="617" spans="1:10">
      <x:c r="A617" s="0" t="s">
        <x:v>48</x:v>
      </x:c>
      <x:c r="B617" s="0" t="s">
        <x:v>49</x:v>
      </x:c>
      <x:c r="C617" s="0" t="s">
        <x:v>103</x:v>
      </x:c>
      <x:c r="D617" s="0" t="s">
        <x:v>104</x:v>
      </x:c>
      <x:c r="E617" s="0" t="s">
        <x:v>60</x:v>
      </x:c>
      <x:c r="F617" s="0" t="s">
        <x:v>60</x:v>
      </x:c>
      <x:c r="G617" s="0" t="s">
        <x:v>53</x:v>
      </x:c>
      <x:c r="H617" s="0" t="s">
        <x:v>54</x:v>
      </x:c>
      <x:c r="I617" s="0" t="s">
        <x:v>55</x:v>
      </x:c>
      <x:c r="J617" s="0">
        <x:v>13229</x:v>
      </x:c>
    </x:row>
    <x:row r="618" spans="1:10">
      <x:c r="A618" s="0" t="s">
        <x:v>48</x:v>
      </x:c>
      <x:c r="B618" s="0" t="s">
        <x:v>49</x:v>
      </x:c>
      <x:c r="C618" s="0" t="s">
        <x:v>103</x:v>
      </x:c>
      <x:c r="D618" s="0" t="s">
        <x:v>104</x:v>
      </x:c>
      <x:c r="E618" s="0" t="s">
        <x:v>60</x:v>
      </x:c>
      <x:c r="F618" s="0" t="s">
        <x:v>60</x:v>
      </x:c>
      <x:c r="G618" s="0" t="s">
        <x:v>56</x:v>
      </x:c>
      <x:c r="H618" s="0" t="s">
        <x:v>57</x:v>
      </x:c>
      <x:c r="I618" s="0" t="s">
        <x:v>55</x:v>
      </x:c>
      <x:c r="J618" s="0">
        <x:v>951</x:v>
      </x:c>
    </x:row>
    <x:row r="619" spans="1:10">
      <x:c r="A619" s="0" t="s">
        <x:v>48</x:v>
      </x:c>
      <x:c r="B619" s="0" t="s">
        <x:v>49</x:v>
      </x:c>
      <x:c r="C619" s="0" t="s">
        <x:v>103</x:v>
      </x:c>
      <x:c r="D619" s="0" t="s">
        <x:v>104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55</x:v>
      </x:c>
      <x:c r="J619" s="0">
        <x:v>12278</x:v>
      </x:c>
    </x:row>
    <x:row r="620" spans="1:10">
      <x:c r="A620" s="0" t="s">
        <x:v>48</x:v>
      </x:c>
      <x:c r="B620" s="0" t="s">
        <x:v>49</x:v>
      </x:c>
      <x:c r="C620" s="0" t="s">
        <x:v>103</x:v>
      </x:c>
      <x:c r="D620" s="0" t="s">
        <x:v>104</x:v>
      </x:c>
      <x:c r="E620" s="0" t="s">
        <x:v>61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15789</x:v>
      </x:c>
    </x:row>
    <x:row r="621" spans="1:10">
      <x:c r="A621" s="0" t="s">
        <x:v>48</x:v>
      </x:c>
      <x:c r="B621" s="0" t="s">
        <x:v>49</x:v>
      </x:c>
      <x:c r="C621" s="0" t="s">
        <x:v>103</x:v>
      </x:c>
      <x:c r="D621" s="0" t="s">
        <x:v>104</x:v>
      </x:c>
      <x:c r="E621" s="0" t="s">
        <x:v>61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3189</x:v>
      </x:c>
    </x:row>
    <x:row r="622" spans="1:10">
      <x:c r="A622" s="0" t="s">
        <x:v>48</x:v>
      </x:c>
      <x:c r="B622" s="0" t="s">
        <x:v>49</x:v>
      </x:c>
      <x:c r="C622" s="0" t="s">
        <x:v>103</x:v>
      </x:c>
      <x:c r="D622" s="0" t="s">
        <x:v>104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12600</x:v>
      </x:c>
    </x:row>
    <x:row r="623" spans="1:10">
      <x:c r="A623" s="0" t="s">
        <x:v>48</x:v>
      </x:c>
      <x:c r="B623" s="0" t="s">
        <x:v>49</x:v>
      </x:c>
      <x:c r="C623" s="0" t="s">
        <x:v>103</x:v>
      </x:c>
      <x:c r="D623" s="0" t="s">
        <x:v>104</x:v>
      </x:c>
      <x:c r="E623" s="0" t="s">
        <x:v>62</x:v>
      </x:c>
      <x:c r="F623" s="0" t="s">
        <x:v>62</x:v>
      </x:c>
      <x:c r="G623" s="0" t="s">
        <x:v>53</x:v>
      </x:c>
      <x:c r="H623" s="0" t="s">
        <x:v>54</x:v>
      </x:c>
      <x:c r="I623" s="0" t="s">
        <x:v>55</x:v>
      </x:c>
      <x:c r="J623" s="0">
        <x:v>16005</x:v>
      </x:c>
    </x:row>
    <x:row r="624" spans="1:10">
      <x:c r="A624" s="0" t="s">
        <x:v>48</x:v>
      </x:c>
      <x:c r="B624" s="0" t="s">
        <x:v>49</x:v>
      </x:c>
      <x:c r="C624" s="0" t="s">
        <x:v>103</x:v>
      </x:c>
      <x:c r="D624" s="0" t="s">
        <x:v>104</x:v>
      </x:c>
      <x:c r="E624" s="0" t="s">
        <x:v>62</x:v>
      </x:c>
      <x:c r="F624" s="0" t="s">
        <x:v>62</x:v>
      </x:c>
      <x:c r="G624" s="0" t="s">
        <x:v>56</x:v>
      </x:c>
      <x:c r="H624" s="0" t="s">
        <x:v>57</x:v>
      </x:c>
      <x:c r="I624" s="0" t="s">
        <x:v>55</x:v>
      </x:c>
      <x:c r="J624" s="0">
        <x:v>1473</x:v>
      </x:c>
    </x:row>
    <x:row r="625" spans="1:10">
      <x:c r="A625" s="0" t="s">
        <x:v>48</x:v>
      </x:c>
      <x:c r="B625" s="0" t="s">
        <x:v>49</x:v>
      </x:c>
      <x:c r="C625" s="0" t="s">
        <x:v>103</x:v>
      </x:c>
      <x:c r="D625" s="0" t="s">
        <x:v>104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55</x:v>
      </x:c>
      <x:c r="J625" s="0">
        <x:v>14532</x:v>
      </x:c>
    </x:row>
    <x:row r="626" spans="1:10">
      <x:c r="A626" s="0" t="s">
        <x:v>48</x:v>
      </x:c>
      <x:c r="B626" s="0" t="s">
        <x:v>49</x:v>
      </x:c>
      <x:c r="C626" s="0" t="s">
        <x:v>103</x:v>
      </x:c>
      <x:c r="D626" s="0" t="s">
        <x:v>104</x:v>
      </x:c>
      <x:c r="E626" s="0" t="s">
        <x:v>63</x:v>
      </x:c>
      <x:c r="F626" s="0" t="s">
        <x:v>63</x:v>
      </x:c>
      <x:c r="G626" s="0" t="s">
        <x:v>53</x:v>
      </x:c>
      <x:c r="H626" s="0" t="s">
        <x:v>54</x:v>
      </x:c>
      <x:c r="I626" s="0" t="s">
        <x:v>55</x:v>
      </x:c>
      <x:c r="J626" s="0">
        <x:v>24919</x:v>
      </x:c>
    </x:row>
    <x:row r="627" spans="1:10">
      <x:c r="A627" s="0" t="s">
        <x:v>48</x:v>
      </x:c>
      <x:c r="B627" s="0" t="s">
        <x:v>49</x:v>
      </x:c>
      <x:c r="C627" s="0" t="s">
        <x:v>103</x:v>
      </x:c>
      <x:c r="D627" s="0" t="s">
        <x:v>104</x:v>
      </x:c>
      <x:c r="E627" s="0" t="s">
        <x:v>63</x:v>
      </x:c>
      <x:c r="F627" s="0" t="s">
        <x:v>63</x:v>
      </x:c>
      <x:c r="G627" s="0" t="s">
        <x:v>56</x:v>
      </x:c>
      <x:c r="H627" s="0" t="s">
        <x:v>57</x:v>
      </x:c>
      <x:c r="I627" s="0" t="s">
        <x:v>55</x:v>
      </x:c>
      <x:c r="J627" s="0">
        <x:v>2276</x:v>
      </x:c>
    </x:row>
    <x:row r="628" spans="1:10">
      <x:c r="A628" s="0" t="s">
        <x:v>48</x:v>
      </x:c>
      <x:c r="B628" s="0" t="s">
        <x:v>49</x:v>
      </x:c>
      <x:c r="C628" s="0" t="s">
        <x:v>103</x:v>
      </x:c>
      <x:c r="D628" s="0" t="s">
        <x:v>104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55</x:v>
      </x:c>
      <x:c r="J628" s="0">
        <x:v>22643</x:v>
      </x:c>
    </x:row>
    <x:row r="629" spans="1:10">
      <x:c r="A629" s="0" t="s">
        <x:v>48</x:v>
      </x:c>
      <x:c r="B629" s="0" t="s">
        <x:v>49</x:v>
      </x:c>
      <x:c r="C629" s="0" t="s">
        <x:v>103</x:v>
      </x:c>
      <x:c r="D629" s="0" t="s">
        <x:v>104</x:v>
      </x:c>
      <x:c r="E629" s="0" t="s">
        <x:v>64</x:v>
      </x:c>
      <x:c r="F629" s="0" t="s">
        <x:v>64</x:v>
      </x:c>
      <x:c r="G629" s="0" t="s">
        <x:v>53</x:v>
      </x:c>
      <x:c r="H629" s="0" t="s">
        <x:v>54</x:v>
      </x:c>
      <x:c r="I629" s="0" t="s">
        <x:v>55</x:v>
      </x:c>
      <x:c r="J629" s="0">
        <x:v>34240</x:v>
      </x:c>
    </x:row>
    <x:row r="630" spans="1:10">
      <x:c r="A630" s="0" t="s">
        <x:v>48</x:v>
      </x:c>
      <x:c r="B630" s="0" t="s">
        <x:v>49</x:v>
      </x:c>
      <x:c r="C630" s="0" t="s">
        <x:v>103</x:v>
      </x:c>
      <x:c r="D630" s="0" t="s">
        <x:v>104</x:v>
      </x:c>
      <x:c r="E630" s="0" t="s">
        <x:v>64</x:v>
      </x:c>
      <x:c r="F630" s="0" t="s">
        <x:v>64</x:v>
      </x:c>
      <x:c r="G630" s="0" t="s">
        <x:v>56</x:v>
      </x:c>
      <x:c r="H630" s="0" t="s">
        <x:v>57</x:v>
      </x:c>
      <x:c r="I630" s="0" t="s">
        <x:v>55</x:v>
      </x:c>
      <x:c r="J630" s="0">
        <x:v>6345</x:v>
      </x:c>
    </x:row>
    <x:row r="631" spans="1:10">
      <x:c r="A631" s="0" t="s">
        <x:v>48</x:v>
      </x:c>
      <x:c r="B631" s="0" t="s">
        <x:v>49</x:v>
      </x:c>
      <x:c r="C631" s="0" t="s">
        <x:v>103</x:v>
      </x:c>
      <x:c r="D631" s="0" t="s">
        <x:v>104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55</x:v>
      </x:c>
      <x:c r="J631" s="0">
        <x:v>27896</x:v>
      </x:c>
    </x:row>
    <x:row r="632" spans="1:10">
      <x:c r="A632" s="0" t="s">
        <x:v>48</x:v>
      </x:c>
      <x:c r="B632" s="0" t="s">
        <x:v>49</x:v>
      </x:c>
      <x:c r="C632" s="0" t="s">
        <x:v>103</x:v>
      </x:c>
      <x:c r="D632" s="0" t="s">
        <x:v>104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24530</x:v>
      </x:c>
    </x:row>
    <x:row r="633" spans="1:10">
      <x:c r="A633" s="0" t="s">
        <x:v>48</x:v>
      </x:c>
      <x:c r="B633" s="0" t="s">
        <x:v>49</x:v>
      </x:c>
      <x:c r="C633" s="0" t="s">
        <x:v>103</x:v>
      </x:c>
      <x:c r="D633" s="0" t="s">
        <x:v>104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3024</x:v>
      </x:c>
    </x:row>
    <x:row r="634" spans="1:10">
      <x:c r="A634" s="0" t="s">
        <x:v>48</x:v>
      </x:c>
      <x:c r="B634" s="0" t="s">
        <x:v>49</x:v>
      </x:c>
      <x:c r="C634" s="0" t="s">
        <x:v>103</x:v>
      </x:c>
      <x:c r="D634" s="0" t="s">
        <x:v>104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21506</x:v>
      </x:c>
    </x:row>
    <x:row r="635" spans="1:10">
      <x:c r="A635" s="0" t="s">
        <x:v>48</x:v>
      </x:c>
      <x:c r="B635" s="0" t="s">
        <x:v>49</x:v>
      </x:c>
      <x:c r="C635" s="0" t="s">
        <x:v>103</x:v>
      </x:c>
      <x:c r="D635" s="0" t="s">
        <x:v>104</x:v>
      </x:c>
      <x:c r="E635" s="0" t="s">
        <x:v>66</x:v>
      </x:c>
      <x:c r="F635" s="0" t="s">
        <x:v>66</x:v>
      </x:c>
      <x:c r="G635" s="0" t="s">
        <x:v>53</x:v>
      </x:c>
      <x:c r="H635" s="0" t="s">
        <x:v>54</x:v>
      </x:c>
      <x:c r="I635" s="0" t="s">
        <x:v>55</x:v>
      </x:c>
      <x:c r="J635" s="0">
        <x:v>24799</x:v>
      </x:c>
    </x:row>
    <x:row r="636" spans="1:10">
      <x:c r="A636" s="0" t="s">
        <x:v>48</x:v>
      </x:c>
      <x:c r="B636" s="0" t="s">
        <x:v>49</x:v>
      </x:c>
      <x:c r="C636" s="0" t="s">
        <x:v>103</x:v>
      </x:c>
      <x:c r="D636" s="0" t="s">
        <x:v>104</x:v>
      </x:c>
      <x:c r="E636" s="0" t="s">
        <x:v>66</x:v>
      </x:c>
      <x:c r="F636" s="0" t="s">
        <x:v>66</x:v>
      </x:c>
      <x:c r="G636" s="0" t="s">
        <x:v>56</x:v>
      </x:c>
      <x:c r="H636" s="0" t="s">
        <x:v>57</x:v>
      </x:c>
      <x:c r="I636" s="0" t="s">
        <x:v>55</x:v>
      </x:c>
      <x:c r="J636" s="0">
        <x:v>2488</x:v>
      </x:c>
    </x:row>
    <x:row r="637" spans="1:10">
      <x:c r="A637" s="0" t="s">
        <x:v>48</x:v>
      </x:c>
      <x:c r="B637" s="0" t="s">
        <x:v>49</x:v>
      </x:c>
      <x:c r="C637" s="0" t="s">
        <x:v>103</x:v>
      </x:c>
      <x:c r="D637" s="0" t="s">
        <x:v>104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55</x:v>
      </x:c>
      <x:c r="J637" s="0">
        <x:v>22311</x:v>
      </x:c>
    </x:row>
    <x:row r="638" spans="1:10">
      <x:c r="A638" s="0" t="s">
        <x:v>48</x:v>
      </x:c>
      <x:c r="B638" s="0" t="s">
        <x:v>49</x:v>
      </x:c>
      <x:c r="C638" s="0" t="s">
        <x:v>103</x:v>
      </x:c>
      <x:c r="D638" s="0" t="s">
        <x:v>104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26356</x:v>
      </x:c>
    </x:row>
    <x:row r="639" spans="1:10">
      <x:c r="A639" s="0" t="s">
        <x:v>48</x:v>
      </x:c>
      <x:c r="B639" s="0" t="s">
        <x:v>49</x:v>
      </x:c>
      <x:c r="C639" s="0" t="s">
        <x:v>103</x:v>
      </x:c>
      <x:c r="D639" s="0" t="s">
        <x:v>104</x:v>
      </x:c>
      <x:c r="E639" s="0" t="s">
        <x:v>67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2828</x:v>
      </x:c>
    </x:row>
    <x:row r="640" spans="1:10">
      <x:c r="A640" s="0" t="s">
        <x:v>48</x:v>
      </x:c>
      <x:c r="B640" s="0" t="s">
        <x:v>49</x:v>
      </x:c>
      <x:c r="C640" s="0" t="s">
        <x:v>103</x:v>
      </x:c>
      <x:c r="D640" s="0" t="s">
        <x:v>104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23528</x:v>
      </x:c>
    </x:row>
    <x:row r="641" spans="1:10">
      <x:c r="A641" s="0" t="s">
        <x:v>48</x:v>
      </x:c>
      <x:c r="B641" s="0" t="s">
        <x:v>49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>
        <x:v>28567</x:v>
      </x:c>
    </x:row>
    <x:row r="642" spans="1:10">
      <x:c r="A642" s="0" t="s">
        <x:v>48</x:v>
      </x:c>
      <x:c r="B642" s="0" t="s">
        <x:v>49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56</x:v>
      </x:c>
      <x:c r="H642" s="0" t="s">
        <x:v>57</x:v>
      </x:c>
      <x:c r="I642" s="0" t="s">
        <x:v>55</x:v>
      </x:c>
      <x:c r="J642" s="0">
        <x:v>6653</x:v>
      </x:c>
    </x:row>
    <x:row r="643" spans="1:10">
      <x:c r="A643" s="0" t="s">
        <x:v>48</x:v>
      </x:c>
      <x:c r="B643" s="0" t="s">
        <x:v>49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55</x:v>
      </x:c>
      <x:c r="J643" s="0">
        <x:v>21914</x:v>
      </x:c>
    </x:row>
    <x:row r="644" spans="1:10">
      <x:c r="A644" s="0" t="s">
        <x:v>48</x:v>
      </x:c>
      <x:c r="B644" s="0" t="s">
        <x:v>49</x:v>
      </x:c>
      <x:c r="C644" s="0" t="s">
        <x:v>103</x:v>
      </x:c>
      <x:c r="D644" s="0" t="s">
        <x:v>104</x:v>
      </x:c>
      <x:c r="E644" s="0" t="s">
        <x:v>69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34393</x:v>
      </x:c>
    </x:row>
    <x:row r="645" spans="1:10">
      <x:c r="A645" s="0" t="s">
        <x:v>48</x:v>
      </x:c>
      <x:c r="B645" s="0" t="s">
        <x:v>49</x:v>
      </x:c>
      <x:c r="C645" s="0" t="s">
        <x:v>103</x:v>
      </x:c>
      <x:c r="D645" s="0" t="s">
        <x:v>104</x:v>
      </x:c>
      <x:c r="E645" s="0" t="s">
        <x:v>69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6441</x:v>
      </x:c>
    </x:row>
    <x:row r="646" spans="1:10">
      <x:c r="A646" s="0" t="s">
        <x:v>48</x:v>
      </x:c>
      <x:c r="B646" s="0" t="s">
        <x:v>49</x:v>
      </x:c>
      <x:c r="C646" s="0" t="s">
        <x:v>103</x:v>
      </x:c>
      <x:c r="D646" s="0" t="s">
        <x:v>104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27951</x:v>
      </x:c>
    </x:row>
    <x:row r="647" spans="1:10">
      <x:c r="A647" s="0" t="s">
        <x:v>48</x:v>
      </x:c>
      <x:c r="B647" s="0" t="s">
        <x:v>49</x:v>
      </x:c>
      <x:c r="C647" s="0" t="s">
        <x:v>103</x:v>
      </x:c>
      <x:c r="D647" s="0" t="s">
        <x:v>104</x:v>
      </x:c>
      <x:c r="E647" s="0" t="s">
        <x:v>70</x:v>
      </x:c>
      <x:c r="F647" s="0" t="s">
        <x:v>70</x:v>
      </x:c>
      <x:c r="G647" s="0" t="s">
        <x:v>53</x:v>
      </x:c>
      <x:c r="H647" s="0" t="s">
        <x:v>54</x:v>
      </x:c>
      <x:c r="I647" s="0" t="s">
        <x:v>55</x:v>
      </x:c>
      <x:c r="J647" s="0">
        <x:v>30462</x:v>
      </x:c>
    </x:row>
    <x:row r="648" spans="1:10">
      <x:c r="A648" s="0" t="s">
        <x:v>48</x:v>
      </x:c>
      <x:c r="B648" s="0" t="s">
        <x:v>49</x:v>
      </x:c>
      <x:c r="C648" s="0" t="s">
        <x:v>103</x:v>
      </x:c>
      <x:c r="D648" s="0" t="s">
        <x:v>104</x:v>
      </x:c>
      <x:c r="E648" s="0" t="s">
        <x:v>70</x:v>
      </x:c>
      <x:c r="F648" s="0" t="s">
        <x:v>70</x:v>
      </x:c>
      <x:c r="G648" s="0" t="s">
        <x:v>56</x:v>
      </x:c>
      <x:c r="H648" s="0" t="s">
        <x:v>57</x:v>
      </x:c>
      <x:c r="I648" s="0" t="s">
        <x:v>55</x:v>
      </x:c>
      <x:c r="J648" s="0">
        <x:v>3679</x:v>
      </x:c>
    </x:row>
    <x:row r="649" spans="1:10">
      <x:c r="A649" s="0" t="s">
        <x:v>48</x:v>
      </x:c>
      <x:c r="B649" s="0" t="s">
        <x:v>49</x:v>
      </x:c>
      <x:c r="C649" s="0" t="s">
        <x:v>103</x:v>
      </x:c>
      <x:c r="D649" s="0" t="s">
        <x:v>104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55</x:v>
      </x:c>
      <x:c r="J649" s="0">
        <x:v>26783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8369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476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7893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11630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883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10747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9030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1550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7479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12749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1423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11326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12129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1352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10777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14865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1217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13648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14847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1800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13047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8695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922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7774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67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18277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67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2165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16112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68</x:v>
      </x:c>
      <x:c r="F677" s="0" t="s">
        <x:v>68</x:v>
      </x:c>
      <x:c r="G677" s="0" t="s">
        <x:v>53</x:v>
      </x:c>
      <x:c r="H677" s="0" t="s">
        <x:v>54</x:v>
      </x:c>
      <x:c r="I677" s="0" t="s">
        <x:v>55</x:v>
      </x:c>
      <x:c r="J677" s="0">
        <x:v>20322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68</x:v>
      </x:c>
      <x:c r="F678" s="0" t="s">
        <x:v>68</x:v>
      </x:c>
      <x:c r="G678" s="0" t="s">
        <x:v>56</x:v>
      </x:c>
      <x:c r="H678" s="0" t="s">
        <x:v>57</x:v>
      </x:c>
      <x:c r="I678" s="0" t="s">
        <x:v>55</x:v>
      </x:c>
      <x:c r="J678" s="0">
        <x:v>1440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55</x:v>
      </x:c>
      <x:c r="J679" s="0">
        <x:v>18882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69</x:v>
      </x:c>
      <x:c r="F680" s="0" t="s">
        <x:v>69</x:v>
      </x:c>
      <x:c r="G680" s="0" t="s">
        <x:v>53</x:v>
      </x:c>
      <x:c r="H680" s="0" t="s">
        <x:v>54</x:v>
      </x:c>
      <x:c r="I680" s="0" t="s">
        <x:v>55</x:v>
      </x:c>
      <x:c r="J680" s="0">
        <x:v>13205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69</x:v>
      </x:c>
      <x:c r="F681" s="0" t="s">
        <x:v>69</x:v>
      </x:c>
      <x:c r="G681" s="0" t="s">
        <x:v>56</x:v>
      </x:c>
      <x:c r="H681" s="0" t="s">
        <x:v>57</x:v>
      </x:c>
      <x:c r="I681" s="0" t="s">
        <x:v>55</x:v>
      </x:c>
      <x:c r="J681" s="0">
        <x:v>1148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55</x:v>
      </x:c>
      <x:c r="J682" s="0">
        <x:v>12057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70</x:v>
      </x:c>
      <x:c r="F683" s="0" t="s">
        <x:v>70</x:v>
      </x:c>
      <x:c r="G683" s="0" t="s">
        <x:v>53</x:v>
      </x:c>
      <x:c r="H683" s="0" t="s">
        <x:v>54</x:v>
      </x:c>
      <x:c r="I683" s="0" t="s">
        <x:v>55</x:v>
      </x:c>
      <x:c r="J683" s="0">
        <x:v>19893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70</x:v>
      </x:c>
      <x:c r="F684" s="0" t="s">
        <x:v>70</x:v>
      </x:c>
      <x:c r="G684" s="0" t="s">
        <x:v>56</x:v>
      </x:c>
      <x:c r="H684" s="0" t="s">
        <x:v>57</x:v>
      </x:c>
      <x:c r="I684" s="0" t="s">
        <x:v>55</x:v>
      </x:c>
      <x:c r="J684" s="0">
        <x:v>1006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55</x:v>
      </x:c>
      <x:c r="J685" s="0">
        <x:v>18887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150665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4390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146275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97629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10031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87598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97432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7010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90421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188820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7390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181431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90686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6523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84163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130826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9466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121360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123184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6112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117072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156560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6603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149957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129108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8235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120873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147526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15611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131915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167038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14590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152448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250681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16289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234392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108631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3914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104716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85897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9094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76803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80131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4378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75753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179479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6921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172558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79133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5604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73529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119862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8070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111792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107339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4811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102529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137946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5821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132125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115907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7264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108643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135999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15181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120818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148118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10918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137200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229372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14497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214875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42034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476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41559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112</x:v>
      </x:c>
      <x:c r="E761" s="0" t="s">
        <x:v>60</x:v>
      </x:c>
      <x:c r="F761" s="0" t="s">
        <x:v>60</x:v>
      </x:c>
      <x:c r="G761" s="0" t="s">
        <x:v>53</x:v>
      </x:c>
      <x:c r="H761" s="0" t="s">
        <x:v>54</x:v>
      </x:c>
      <x:c r="I761" s="0" t="s">
        <x:v>55</x:v>
      </x:c>
      <x:c r="J761" s="0">
        <x:v>11731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112</x:v>
      </x:c>
      <x:c r="E762" s="0" t="s">
        <x:v>60</x:v>
      </x:c>
      <x:c r="F762" s="0" t="s">
        <x:v>60</x:v>
      </x:c>
      <x:c r="G762" s="0" t="s">
        <x:v>56</x:v>
      </x:c>
      <x:c r="H762" s="0" t="s">
        <x:v>57</x:v>
      </x:c>
      <x:c r="I762" s="0" t="s">
        <x:v>55</x:v>
      </x:c>
      <x:c r="J762" s="0">
        <x:v>936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55</x:v>
      </x:c>
      <x:c r="J763" s="0">
        <x:v>10795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112</x:v>
      </x:c>
      <x:c r="E764" s="0" t="s">
        <x:v>61</x:v>
      </x:c>
      <x:c r="F764" s="0" t="s">
        <x:v>61</x:v>
      </x:c>
      <x:c r="G764" s="0" t="s">
        <x:v>53</x:v>
      </x:c>
      <x:c r="H764" s="0" t="s">
        <x:v>54</x:v>
      </x:c>
      <x:c r="I764" s="0" t="s">
        <x:v>55</x:v>
      </x:c>
      <x:c r="J764" s="0">
        <x:v>17301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112</x:v>
      </x:c>
      <x:c r="E765" s="0" t="s">
        <x:v>61</x:v>
      </x:c>
      <x:c r="F765" s="0" t="s">
        <x:v>61</x:v>
      </x:c>
      <x:c r="G765" s="0" t="s">
        <x:v>56</x:v>
      </x:c>
      <x:c r="H765" s="0" t="s">
        <x:v>57</x:v>
      </x:c>
      <x:c r="I765" s="0" t="s">
        <x:v>55</x:v>
      </x:c>
      <x:c r="J765" s="0">
        <x:v>2632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55</x:v>
      </x:c>
      <x:c r="J766" s="0">
        <x:v>14668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112</x:v>
      </x:c>
      <x:c r="E767" s="0" t="s">
        <x:v>62</x:v>
      </x:c>
      <x:c r="F767" s="0" t="s">
        <x:v>62</x:v>
      </x:c>
      <x:c r="G767" s="0" t="s">
        <x:v>53</x:v>
      </x:c>
      <x:c r="H767" s="0" t="s">
        <x:v>54</x:v>
      </x:c>
      <x:c r="I767" s="0" t="s">
        <x:v>55</x:v>
      </x:c>
      <x:c r="J767" s="0">
        <x:v>9341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112</x:v>
      </x:c>
      <x:c r="E768" s="0" t="s">
        <x:v>62</x:v>
      </x:c>
      <x:c r="F768" s="0" t="s">
        <x:v>62</x:v>
      </x:c>
      <x:c r="G768" s="0" t="s">
        <x:v>56</x:v>
      </x:c>
      <x:c r="H768" s="0" t="s">
        <x:v>57</x:v>
      </x:c>
      <x:c r="I768" s="0" t="s">
        <x:v>55</x:v>
      </x:c>
      <x:c r="J768" s="0">
        <x:v>469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55</x:v>
      </x:c>
      <x:c r="J769" s="0">
        <x:v>8872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112</x:v>
      </x:c>
      <x:c r="E770" s="0" t="s">
        <x:v>63</x:v>
      </x:c>
      <x:c r="F770" s="0" t="s">
        <x:v>63</x:v>
      </x:c>
      <x:c r="G770" s="0" t="s">
        <x:v>53</x:v>
      </x:c>
      <x:c r="H770" s="0" t="s">
        <x:v>54</x:v>
      </x:c>
      <x:c r="I770" s="0" t="s">
        <x:v>55</x:v>
      </x:c>
      <x:c r="J770" s="0">
        <x:v>11552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112</x:v>
      </x:c>
      <x:c r="E771" s="0" t="s">
        <x:v>63</x:v>
      </x:c>
      <x:c r="F771" s="0" t="s">
        <x:v>63</x:v>
      </x:c>
      <x:c r="G771" s="0" t="s">
        <x:v>56</x:v>
      </x:c>
      <x:c r="H771" s="0" t="s">
        <x:v>57</x:v>
      </x:c>
      <x:c r="I771" s="0" t="s">
        <x:v>55</x:v>
      </x:c>
      <x:c r="J771" s="0">
        <x:v>919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55</x:v>
      </x:c>
      <x:c r="J772" s="0">
        <x:v>10634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64</x:v>
      </x:c>
      <x:c r="F773" s="0" t="s">
        <x:v>64</x:v>
      </x:c>
      <x:c r="G773" s="0" t="s">
        <x:v>53</x:v>
      </x:c>
      <x:c r="H773" s="0" t="s">
        <x:v>54</x:v>
      </x:c>
      <x:c r="I773" s="0" t="s">
        <x:v>55</x:v>
      </x:c>
      <x:c r="J773" s="0">
        <x:v>10964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64</x:v>
      </x:c>
      <x:c r="F774" s="0" t="s">
        <x:v>64</x:v>
      </x:c>
      <x:c r="G774" s="0" t="s">
        <x:v>56</x:v>
      </x:c>
      <x:c r="H774" s="0" t="s">
        <x:v>57</x:v>
      </x:c>
      <x:c r="I774" s="0" t="s">
        <x:v>55</x:v>
      </x:c>
      <x:c r="J774" s="0">
        <x:v>1396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55</x:v>
      </x:c>
      <x:c r="J775" s="0">
        <x:v>9568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65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15844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65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  <x:c r="J777" s="0">
        <x:v>1301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  <x:c r="J778" s="0">
        <x:v>14543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66</x:v>
      </x:c>
      <x:c r="F779" s="0" t="s">
        <x:v>66</x:v>
      </x:c>
      <x:c r="G779" s="0" t="s">
        <x:v>53</x:v>
      </x:c>
      <x:c r="H779" s="0" t="s">
        <x:v>54</x:v>
      </x:c>
      <x:c r="I779" s="0" t="s">
        <x:v>55</x:v>
      </x:c>
      <x:c r="J779" s="0">
        <x:v>18614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66</x:v>
      </x:c>
      <x:c r="F780" s="0" t="s">
        <x:v>66</x:v>
      </x:c>
      <x:c r="G780" s="0" t="s">
        <x:v>56</x:v>
      </x:c>
      <x:c r="H780" s="0" t="s">
        <x:v>57</x:v>
      </x:c>
      <x:c r="I780" s="0" t="s">
        <x:v>55</x:v>
      </x:c>
      <x:c r="J780" s="0">
        <x:v>782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55</x:v>
      </x:c>
      <x:c r="J781" s="0">
        <x:v>17832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13200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67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971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12230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68</x:v>
      </x:c>
      <x:c r="F785" s="0" t="s">
        <x:v>68</x:v>
      </x:c>
      <x:c r="G785" s="0" t="s">
        <x:v>53</x:v>
      </x:c>
      <x:c r="H785" s="0" t="s">
        <x:v>54</x:v>
      </x:c>
      <x:c r="I785" s="0" t="s">
        <x:v>55</x:v>
      </x:c>
      <x:c r="J785" s="0">
        <x:v>11527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68</x:v>
      </x:c>
      <x:c r="F786" s="0" t="s">
        <x:v>68</x:v>
      </x:c>
      <x:c r="G786" s="0" t="s">
        <x:v>56</x:v>
      </x:c>
      <x:c r="H786" s="0" t="s">
        <x:v>57</x:v>
      </x:c>
      <x:c r="I786" s="0" t="s">
        <x:v>55</x:v>
      </x:c>
      <x:c r="J786" s="0">
        <x:v>430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55</x:v>
      </x:c>
      <x:c r="J787" s="0">
        <x:v>11097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69</x:v>
      </x:c>
      <x:c r="F788" s="0" t="s">
        <x:v>69</x:v>
      </x:c>
      <x:c r="G788" s="0" t="s">
        <x:v>53</x:v>
      </x:c>
      <x:c r="H788" s="0" t="s">
        <x:v>54</x:v>
      </x:c>
      <x:c r="I788" s="0" t="s">
        <x:v>55</x:v>
      </x:c>
      <x:c r="J788" s="0">
        <x:v>18919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69</x:v>
      </x:c>
      <x:c r="F789" s="0" t="s">
        <x:v>69</x:v>
      </x:c>
      <x:c r="G789" s="0" t="s">
        <x:v>56</x:v>
      </x:c>
      <x:c r="H789" s="0" t="s">
        <x:v>57</x:v>
      </x:c>
      <x:c r="I789" s="0" t="s">
        <x:v>55</x:v>
      </x:c>
      <x:c r="J789" s="0">
        <x:v>3671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55</x:v>
      </x:c>
      <x:c r="J790" s="0">
        <x:v>15248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70</x:v>
      </x:c>
      <x:c r="F791" s="0" t="s">
        <x:v>70</x:v>
      </x:c>
      <x:c r="G791" s="0" t="s">
        <x:v>53</x:v>
      </x:c>
      <x:c r="H791" s="0" t="s">
        <x:v>54</x:v>
      </x:c>
      <x:c r="I791" s="0" t="s">
        <x:v>55</x:v>
      </x:c>
      <x:c r="J791" s="0">
        <x:v>21309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70</x:v>
      </x:c>
      <x:c r="F792" s="0" t="s">
        <x:v>70</x:v>
      </x:c>
      <x:c r="G792" s="0" t="s">
        <x:v>56</x:v>
      </x:c>
      <x:c r="H792" s="0" t="s">
        <x:v>57</x:v>
      </x:c>
      <x:c r="I792" s="0" t="s">
        <x:v>55</x:v>
      </x:c>
      <x:c r="J792" s="0">
        <x:v>1792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55</x:v>
      </x:c>
      <x:c r="J793" s="0">
        <x:v>19517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50578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4810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45768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60</x:v>
      </x:c>
      <x:c r="F797" s="0" t="s">
        <x:v>60</x:v>
      </x:c>
      <x:c r="G797" s="0" t="s">
        <x:v>53</x:v>
      </x:c>
      <x:c r="H797" s="0" t="s">
        <x:v>54</x:v>
      </x:c>
      <x:c r="I797" s="0" t="s">
        <x:v>55</x:v>
      </x:c>
      <x:c r="J797" s="0">
        <x:v>73400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60</x:v>
      </x:c>
      <x:c r="F798" s="0" t="s">
        <x:v>60</x:v>
      </x:c>
      <x:c r="G798" s="0" t="s">
        <x:v>56</x:v>
      </x:c>
      <x:c r="H798" s="0" t="s">
        <x:v>57</x:v>
      </x:c>
      <x:c r="I798" s="0" t="s">
        <x:v>55</x:v>
      </x:c>
      <x:c r="J798" s="0">
        <x:v>2811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55</x:v>
      </x:c>
      <x:c r="J799" s="0">
        <x:v>70589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61</x:v>
      </x:c>
      <x:c r="F800" s="0" t="s">
        <x:v>61</x:v>
      </x:c>
      <x:c r="G800" s="0" t="s">
        <x:v>53</x:v>
      </x:c>
      <x:c r="H800" s="0" t="s">
        <x:v>54</x:v>
      </x:c>
      <x:c r="I800" s="0" t="s">
        <x:v>55</x:v>
      </x:c>
      <x:c r="J800" s="0">
        <x:v>83447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61</x:v>
      </x:c>
      <x:c r="F801" s="0" t="s">
        <x:v>61</x:v>
      </x:c>
      <x:c r="G801" s="0" t="s">
        <x:v>56</x:v>
      </x:c>
      <x:c r="H801" s="0" t="s">
        <x:v>57</x:v>
      </x:c>
      <x:c r="I801" s="0" t="s">
        <x:v>55</x:v>
      </x:c>
      <x:c r="J801" s="0">
        <x:v>3122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55</x:v>
      </x:c>
      <x:c r="J802" s="0">
        <x:v>80325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62</x:v>
      </x:c>
      <x:c r="F803" s="0" t="s">
        <x:v>62</x:v>
      </x:c>
      <x:c r="G803" s="0" t="s">
        <x:v>53</x:v>
      </x:c>
      <x:c r="H803" s="0" t="s">
        <x:v>54</x:v>
      </x:c>
      <x:c r="I803" s="0" t="s">
        <x:v>55</x:v>
      </x:c>
      <x:c r="J803" s="0">
        <x:v>103916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62</x:v>
      </x:c>
      <x:c r="F804" s="0" t="s">
        <x:v>62</x:v>
      </x:c>
      <x:c r="G804" s="0" t="s">
        <x:v>56</x:v>
      </x:c>
      <x:c r="H804" s="0" t="s">
        <x:v>57</x:v>
      </x:c>
      <x:c r="I804" s="0" t="s">
        <x:v>55</x:v>
      </x:c>
      <x:c r="J804" s="0">
        <x:v>4102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55</x:v>
      </x:c>
      <x:c r="J805" s="0">
        <x:v>99814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63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81314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63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8884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72430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64</x:v>
      </x:c>
      <x:c r="F809" s="0" t="s">
        <x:v>64</x:v>
      </x:c>
      <x:c r="G809" s="0" t="s">
        <x:v>53</x:v>
      </x:c>
      <x:c r="H809" s="0" t="s">
        <x:v>54</x:v>
      </x:c>
      <x:c r="I809" s="0" t="s">
        <x:v>55</x:v>
      </x:c>
      <x:c r="J809" s="0">
        <x:v>75159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64</x:v>
      </x:c>
      <x:c r="F810" s="0" t="s">
        <x:v>64</x:v>
      </x:c>
      <x:c r="G810" s="0" t="s">
        <x:v>56</x:v>
      </x:c>
      <x:c r="H810" s="0" t="s">
        <x:v>57</x:v>
      </x:c>
      <x:c r="I810" s="0" t="s">
        <x:v>55</x:v>
      </x:c>
      <x:c r="J810" s="0">
        <x:v>8172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55</x:v>
      </x:c>
      <x:c r="J811" s="0">
        <x:v>66987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75829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9537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66292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66</x:v>
      </x:c>
      <x:c r="F815" s="0" t="s">
        <x:v>66</x:v>
      </x:c>
      <x:c r="G815" s="0" t="s">
        <x:v>53</x:v>
      </x:c>
      <x:c r="H815" s="0" t="s">
        <x:v>54</x:v>
      </x:c>
      <x:c r="I815" s="0" t="s">
        <x:v>55</x:v>
      </x:c>
      <x:c r="J815" s="0">
        <x:v>83685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66</x:v>
      </x:c>
      <x:c r="F816" s="0" t="s">
        <x:v>66</x:v>
      </x:c>
      <x:c r="G816" s="0" t="s">
        <x:v>56</x:v>
      </x:c>
      <x:c r="H816" s="0" t="s">
        <x:v>57</x:v>
      </x:c>
      <x:c r="I816" s="0" t="s">
        <x:v>55</x:v>
      </x:c>
      <x:c r="J816" s="0">
        <x:v>10045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55</x:v>
      </x:c>
      <x:c r="J817" s="0">
        <x:v>73640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67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61959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67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7331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54628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88452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13101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75351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69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107936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69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22442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85493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70</x:v>
      </x:c>
      <x:c r="F827" s="0" t="s">
        <x:v>70</x:v>
      </x:c>
      <x:c r="G827" s="0" t="s">
        <x:v>53</x:v>
      </x:c>
      <x:c r="H827" s="0" t="s">
        <x:v>54</x:v>
      </x:c>
      <x:c r="I827" s="0" t="s">
        <x:v>55</x:v>
      </x:c>
      <x:c r="J827" s="0">
        <x:v>104509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70</x:v>
      </x:c>
      <x:c r="F828" s="0" t="s">
        <x:v>70</x:v>
      </x:c>
      <x:c r="G828" s="0" t="s">
        <x:v>56</x:v>
      </x:c>
      <x:c r="H828" s="0" t="s">
        <x:v>57</x:v>
      </x:c>
      <x:c r="I828" s="0" t="s">
        <x:v>55</x:v>
      </x:c>
      <x:c r="J828" s="0">
        <x:v>8621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55</x:v>
      </x:c>
      <x:c r="J829" s="0">
        <x:v>95888</x:v>
      </x:c>
    </x:row>
    <x:row r="830" spans="1:10">
      <x:c r="A830" s="0" t="s">
        <x:v>48</x:v>
      </x:c>
      <x:c r="B830" s="0" t="s">
        <x:v>49</x:v>
      </x:c>
      <x:c r="C830" s="0" t="s">
        <x:v>115</x:v>
      </x:c>
      <x:c r="D830" s="0" t="s">
        <x:v>116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25868</x:v>
      </x:c>
    </x:row>
    <x:row r="831" spans="1:10">
      <x:c r="A831" s="0" t="s">
        <x:v>48</x:v>
      </x:c>
      <x:c r="B831" s="0" t="s">
        <x:v>49</x:v>
      </x:c>
      <x:c r="C831" s="0" t="s">
        <x:v>115</x:v>
      </x:c>
      <x:c r="D831" s="0" t="s">
        <x:v>116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3230</x:v>
      </x:c>
    </x:row>
    <x:row r="832" spans="1:10">
      <x:c r="A832" s="0" t="s">
        <x:v>48</x:v>
      </x:c>
      <x:c r="B832" s="0" t="s">
        <x:v>49</x:v>
      </x:c>
      <x:c r="C832" s="0" t="s">
        <x:v>115</x:v>
      </x:c>
      <x:c r="D832" s="0" t="s">
        <x:v>116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22639</x:v>
      </x:c>
    </x:row>
    <x:row r="833" spans="1:10">
      <x:c r="A833" s="0" t="s">
        <x:v>48</x:v>
      </x:c>
      <x:c r="B833" s="0" t="s">
        <x:v>49</x:v>
      </x:c>
      <x:c r="C833" s="0" t="s">
        <x:v>115</x:v>
      </x:c>
      <x:c r="D833" s="0" t="s">
        <x:v>116</x:v>
      </x:c>
      <x:c r="E833" s="0" t="s">
        <x:v>60</x:v>
      </x:c>
      <x:c r="F833" s="0" t="s">
        <x:v>60</x:v>
      </x:c>
      <x:c r="G833" s="0" t="s">
        <x:v>53</x:v>
      </x:c>
      <x:c r="H833" s="0" t="s">
        <x:v>54</x:v>
      </x:c>
      <x:c r="I833" s="0" t="s">
        <x:v>55</x:v>
      </x:c>
      <x:c r="J833" s="0">
        <x:v>19297</x:v>
      </x:c>
    </x:row>
    <x:row r="834" spans="1:10">
      <x:c r="A834" s="0" t="s">
        <x:v>48</x:v>
      </x:c>
      <x:c r="B834" s="0" t="s">
        <x:v>49</x:v>
      </x:c>
      <x:c r="C834" s="0" t="s">
        <x:v>115</x:v>
      </x:c>
      <x:c r="D834" s="0" t="s">
        <x:v>116</x:v>
      </x:c>
      <x:c r="E834" s="0" t="s">
        <x:v>60</x:v>
      </x:c>
      <x:c r="F834" s="0" t="s">
        <x:v>60</x:v>
      </x:c>
      <x:c r="G834" s="0" t="s">
        <x:v>56</x:v>
      </x:c>
      <x:c r="H834" s="0" t="s">
        <x:v>57</x:v>
      </x:c>
      <x:c r="I834" s="0" t="s">
        <x:v>55</x:v>
      </x:c>
      <x:c r="J834" s="0">
        <x:v>1148</x:v>
      </x:c>
    </x:row>
    <x:row r="835" spans="1:10">
      <x:c r="A835" s="0" t="s">
        <x:v>48</x:v>
      </x:c>
      <x:c r="B835" s="0" t="s">
        <x:v>49</x:v>
      </x:c>
      <x:c r="C835" s="0" t="s">
        <x:v>115</x:v>
      </x:c>
      <x:c r="D835" s="0" t="s">
        <x:v>116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55</x:v>
      </x:c>
      <x:c r="J835" s="0">
        <x:v>18149</x:v>
      </x:c>
    </x:row>
    <x:row r="836" spans="1:10">
      <x:c r="A836" s="0" t="s">
        <x:v>48</x:v>
      </x:c>
      <x:c r="B836" s="0" t="s">
        <x:v>49</x:v>
      </x:c>
      <x:c r="C836" s="0" t="s">
        <x:v>115</x:v>
      </x:c>
      <x:c r="D836" s="0" t="s">
        <x:v>116</x:v>
      </x:c>
      <x:c r="E836" s="0" t="s">
        <x:v>61</x:v>
      </x:c>
      <x:c r="F836" s="0" t="s">
        <x:v>61</x:v>
      </x:c>
      <x:c r="G836" s="0" t="s">
        <x:v>53</x:v>
      </x:c>
      <x:c r="H836" s="0" t="s">
        <x:v>54</x:v>
      </x:c>
      <x:c r="I836" s="0" t="s">
        <x:v>55</x:v>
      </x:c>
      <x:c r="J836" s="0">
        <x:v>19509</x:v>
      </x:c>
    </x:row>
    <x:row r="837" spans="1:10">
      <x:c r="A837" s="0" t="s">
        <x:v>48</x:v>
      </x:c>
      <x:c r="B837" s="0" t="s">
        <x:v>49</x:v>
      </x:c>
      <x:c r="C837" s="0" t="s">
        <x:v>115</x:v>
      </x:c>
      <x:c r="D837" s="0" t="s">
        <x:v>116</x:v>
      </x:c>
      <x:c r="E837" s="0" t="s">
        <x:v>61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1648</x:v>
      </x:c>
    </x:row>
    <x:row r="838" spans="1:10">
      <x:c r="A838" s="0" t="s">
        <x:v>48</x:v>
      </x:c>
      <x:c r="B838" s="0" t="s">
        <x:v>49</x:v>
      </x:c>
      <x:c r="C838" s="0" t="s">
        <x:v>115</x:v>
      </x:c>
      <x:c r="D838" s="0" t="s">
        <x:v>116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55</x:v>
      </x:c>
      <x:c r="J838" s="0">
        <x:v>17861</x:v>
      </x:c>
    </x:row>
    <x:row r="839" spans="1:10">
      <x:c r="A839" s="0" t="s">
        <x:v>48</x:v>
      </x:c>
      <x:c r="B839" s="0" t="s">
        <x:v>49</x:v>
      </x:c>
      <x:c r="C839" s="0" t="s">
        <x:v>115</x:v>
      </x:c>
      <x:c r="D839" s="0" t="s">
        <x:v>116</x:v>
      </x:c>
      <x:c r="E839" s="0" t="s">
        <x:v>62</x:v>
      </x:c>
      <x:c r="F839" s="0" t="s">
        <x:v>62</x:v>
      </x:c>
      <x:c r="G839" s="0" t="s">
        <x:v>53</x:v>
      </x:c>
      <x:c r="H839" s="0" t="s">
        <x:v>54</x:v>
      </x:c>
      <x:c r="I839" s="0" t="s">
        <x:v>55</x:v>
      </x:c>
      <x:c r="J839" s="0">
        <x:v>27816</x:v>
      </x:c>
    </x:row>
    <x:row r="840" spans="1:10">
      <x:c r="A840" s="0" t="s">
        <x:v>48</x:v>
      </x:c>
      <x:c r="B840" s="0" t="s">
        <x:v>49</x:v>
      </x:c>
      <x:c r="C840" s="0" t="s">
        <x:v>115</x:v>
      </x:c>
      <x:c r="D840" s="0" t="s">
        <x:v>116</x:v>
      </x:c>
      <x:c r="E840" s="0" t="s">
        <x:v>62</x:v>
      </x:c>
      <x:c r="F840" s="0" t="s">
        <x:v>62</x:v>
      </x:c>
      <x:c r="G840" s="0" t="s">
        <x:v>56</x:v>
      </x:c>
      <x:c r="H840" s="0" t="s">
        <x:v>57</x:v>
      </x:c>
      <x:c r="I840" s="0" t="s">
        <x:v>55</x:v>
      </x:c>
      <x:c r="J840" s="0">
        <x:v>1648</x:v>
      </x:c>
    </x:row>
    <x:row r="841" spans="1:10">
      <x:c r="A841" s="0" t="s">
        <x:v>48</x:v>
      </x:c>
      <x:c r="B841" s="0" t="s">
        <x:v>49</x:v>
      </x:c>
      <x:c r="C841" s="0" t="s">
        <x:v>115</x:v>
      </x:c>
      <x:c r="D841" s="0" t="s">
        <x:v>116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55</x:v>
      </x:c>
      <x:c r="J841" s="0">
        <x:v>26168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63</x:v>
      </x:c>
      <x:c r="F842" s="0" t="s">
        <x:v>63</x:v>
      </x:c>
      <x:c r="G842" s="0" t="s">
        <x:v>53</x:v>
      </x:c>
      <x:c r="H842" s="0" t="s">
        <x:v>54</x:v>
      </x:c>
      <x:c r="I842" s="0" t="s">
        <x:v>55</x:v>
      </x:c>
      <x:c r="J842" s="0">
        <x:v>20645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63</x:v>
      </x:c>
      <x:c r="F843" s="0" t="s">
        <x:v>63</x:v>
      </x:c>
      <x:c r="G843" s="0" t="s">
        <x:v>56</x:v>
      </x:c>
      <x:c r="H843" s="0" t="s">
        <x:v>57</x:v>
      </x:c>
      <x:c r="I843" s="0" t="s">
        <x:v>55</x:v>
      </x:c>
      <x:c r="J843" s="0">
        <x:v>6824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55</x:v>
      </x:c>
      <x:c r="J844" s="0">
        <x:v>13822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64</x:v>
      </x:c>
      <x:c r="F845" s="0" t="s">
        <x:v>64</x:v>
      </x:c>
      <x:c r="G845" s="0" t="s">
        <x:v>53</x:v>
      </x:c>
      <x:c r="H845" s="0" t="s">
        <x:v>54</x:v>
      </x:c>
      <x:c r="I845" s="0" t="s">
        <x:v>55</x:v>
      </x:c>
      <x:c r="J845" s="0">
        <x:v>23751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64</x:v>
      </x:c>
      <x:c r="F846" s="0" t="s">
        <x:v>64</x:v>
      </x:c>
      <x:c r="G846" s="0" t="s">
        <x:v>56</x:v>
      </x:c>
      <x:c r="H846" s="0" t="s">
        <x:v>57</x:v>
      </x:c>
      <x:c r="I846" s="0" t="s">
        <x:v>55</x:v>
      </x:c>
      <x:c r="J846" s="0">
        <x:v>4235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55</x:v>
      </x:c>
      <x:c r="J847" s="0">
        <x:v>19516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28939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7498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21441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66</x:v>
      </x:c>
      <x:c r="F851" s="0" t="s">
        <x:v>66</x:v>
      </x:c>
      <x:c r="G851" s="0" t="s">
        <x:v>53</x:v>
      </x:c>
      <x:c r="H851" s="0" t="s">
        <x:v>54</x:v>
      </x:c>
      <x:c r="I851" s="0" t="s">
        <x:v>55</x:v>
      </x:c>
      <x:c r="J851" s="0">
        <x:v>49597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66</x:v>
      </x:c>
      <x:c r="F852" s="0" t="s">
        <x:v>66</x:v>
      </x:c>
      <x:c r="G852" s="0" t="s">
        <x:v>56</x:v>
      </x:c>
      <x:c r="H852" s="0" t="s">
        <x:v>57</x:v>
      </x:c>
      <x:c r="I852" s="0" t="s">
        <x:v>55</x:v>
      </x:c>
      <x:c r="J852" s="0">
        <x:v>6779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55</x:v>
      </x:c>
      <x:c r="J853" s="0">
        <x:v>42818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22818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67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1690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21128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68</x:v>
      </x:c>
      <x:c r="F857" s="0" t="s">
        <x:v>68</x:v>
      </x:c>
      <x:c r="G857" s="0" t="s">
        <x:v>53</x:v>
      </x:c>
      <x:c r="H857" s="0" t="s">
        <x:v>54</x:v>
      </x:c>
      <x:c r="I857" s="0" t="s">
        <x:v>55</x:v>
      </x:c>
      <x:c r="J857" s="0">
        <x:v>37082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68</x:v>
      </x:c>
      <x:c r="F858" s="0" t="s">
        <x:v>68</x:v>
      </x:c>
      <x:c r="G858" s="0" t="s">
        <x:v>56</x:v>
      </x:c>
      <x:c r="H858" s="0" t="s">
        <x:v>57</x:v>
      </x:c>
      <x:c r="I858" s="0" t="s">
        <x:v>55</x:v>
      </x:c>
      <x:c r="J858" s="0">
        <x:v>4770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55</x:v>
      </x:c>
      <x:c r="J859" s="0">
        <x:v>32312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69</x:v>
      </x:c>
      <x:c r="F860" s="0" t="s">
        <x:v>69</x:v>
      </x:c>
      <x:c r="G860" s="0" t="s">
        <x:v>53</x:v>
      </x:c>
      <x:c r="H860" s="0" t="s">
        <x:v>54</x:v>
      </x:c>
      <x:c r="I860" s="0" t="s">
        <x:v>55</x:v>
      </x:c>
      <x:c r="J860" s="0">
        <x:v>40082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69</x:v>
      </x:c>
      <x:c r="F861" s="0" t="s">
        <x:v>69</x:v>
      </x:c>
      <x:c r="G861" s="0" t="s">
        <x:v>56</x:v>
      </x:c>
      <x:c r="H861" s="0" t="s">
        <x:v>57</x:v>
      </x:c>
      <x:c r="I861" s="0" t="s">
        <x:v>55</x:v>
      </x:c>
      <x:c r="J861" s="0">
        <x:v>2547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55</x:v>
      </x:c>
      <x:c r="J862" s="0">
        <x:v>37535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70</x:v>
      </x:c>
      <x:c r="F863" s="0" t="s">
        <x:v>70</x:v>
      </x:c>
      <x:c r="G863" s="0" t="s">
        <x:v>53</x:v>
      </x:c>
      <x:c r="H863" s="0" t="s">
        <x:v>54</x:v>
      </x:c>
      <x:c r="I863" s="0" t="s">
        <x:v>55</x:v>
      </x:c>
      <x:c r="J863" s="0">
        <x:v>31676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70</x:v>
      </x:c>
      <x:c r="F864" s="0" t="s">
        <x:v>70</x:v>
      </x:c>
      <x:c r="G864" s="0" t="s">
        <x:v>56</x:v>
      </x:c>
      <x:c r="H864" s="0" t="s">
        <x:v>57</x:v>
      </x:c>
      <x:c r="I864" s="0" t="s">
        <x:v>55</x:v>
      </x:c>
      <x:c r="J864" s="0">
        <x:v>1894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55</x:v>
      </x:c>
      <x:c r="J865" s="0">
        <x:v>29782</x:v>
      </x:c>
    </x:row>
    <x:row r="866" spans="1:10">
      <x:c r="A866" s="0" t="s">
        <x:v>48</x:v>
      </x:c>
      <x:c r="B866" s="0" t="s">
        <x:v>49</x:v>
      </x:c>
      <x:c r="C866" s="0" t="s">
        <x:v>117</x:v>
      </x:c>
      <x:c r="D866" s="0" t="s">
        <x:v>118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17567</x:v>
      </x:c>
    </x:row>
    <x:row r="867" spans="1:10">
      <x:c r="A867" s="0" t="s">
        <x:v>48</x:v>
      </x:c>
      <x:c r="B867" s="0" t="s">
        <x:v>49</x:v>
      </x:c>
      <x:c r="C867" s="0" t="s">
        <x:v>117</x:v>
      </x:c>
      <x:c r="D867" s="0" t="s">
        <x:v>118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1383</x:v>
      </x:c>
    </x:row>
    <x:row r="868" spans="1:10">
      <x:c r="A868" s="0" t="s">
        <x:v>48</x:v>
      </x:c>
      <x:c r="B868" s="0" t="s">
        <x:v>49</x:v>
      </x:c>
      <x:c r="C868" s="0" t="s">
        <x:v>117</x:v>
      </x:c>
      <x:c r="D868" s="0" t="s">
        <x:v>118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16184</x:v>
      </x:c>
    </x:row>
    <x:row r="869" spans="1:10">
      <x:c r="A869" s="0" t="s">
        <x:v>48</x:v>
      </x:c>
      <x:c r="B869" s="0" t="s">
        <x:v>49</x:v>
      </x:c>
      <x:c r="C869" s="0" t="s">
        <x:v>117</x:v>
      </x:c>
      <x:c r="D869" s="0" t="s">
        <x:v>118</x:v>
      </x:c>
      <x:c r="E869" s="0" t="s">
        <x:v>60</x:v>
      </x:c>
      <x:c r="F869" s="0" t="s">
        <x:v>60</x:v>
      </x:c>
      <x:c r="G869" s="0" t="s">
        <x:v>53</x:v>
      </x:c>
      <x:c r="H869" s="0" t="s">
        <x:v>54</x:v>
      </x:c>
      <x:c r="I869" s="0" t="s">
        <x:v>55</x:v>
      </x:c>
      <x:c r="J869" s="0">
        <x:v>44082</x:v>
      </x:c>
    </x:row>
    <x:row r="870" spans="1:10">
      <x:c r="A870" s="0" t="s">
        <x:v>48</x:v>
      </x:c>
      <x:c r="B870" s="0" t="s">
        <x:v>49</x:v>
      </x:c>
      <x:c r="C870" s="0" t="s">
        <x:v>117</x:v>
      </x:c>
      <x:c r="D870" s="0" t="s">
        <x:v>118</x:v>
      </x:c>
      <x:c r="E870" s="0" t="s">
        <x:v>60</x:v>
      </x:c>
      <x:c r="F870" s="0" t="s">
        <x:v>60</x:v>
      </x:c>
      <x:c r="G870" s="0" t="s">
        <x:v>56</x:v>
      </x:c>
      <x:c r="H870" s="0" t="s">
        <x:v>57</x:v>
      </x:c>
      <x:c r="I870" s="0" t="s">
        <x:v>55</x:v>
      </x:c>
      <x:c r="J870" s="0">
        <x:v>1486</x:v>
      </x:c>
    </x:row>
    <x:row r="871" spans="1:10">
      <x:c r="A871" s="0" t="s">
        <x:v>48</x:v>
      </x:c>
      <x:c r="B871" s="0" t="s">
        <x:v>49</x:v>
      </x:c>
      <x:c r="C871" s="0" t="s">
        <x:v>117</x:v>
      </x:c>
      <x:c r="D871" s="0" t="s">
        <x:v>118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55</x:v>
      </x:c>
      <x:c r="J871" s="0">
        <x:v>42596</x:v>
      </x:c>
    </x:row>
    <x:row r="872" spans="1:10">
      <x:c r="A872" s="0" t="s">
        <x:v>48</x:v>
      </x:c>
      <x:c r="B872" s="0" t="s">
        <x:v>49</x:v>
      </x:c>
      <x:c r="C872" s="0" t="s">
        <x:v>117</x:v>
      </x:c>
      <x:c r="D872" s="0" t="s">
        <x:v>118</x:v>
      </x:c>
      <x:c r="E872" s="0" t="s">
        <x:v>61</x:v>
      </x:c>
      <x:c r="F872" s="0" t="s">
        <x:v>61</x:v>
      </x:c>
      <x:c r="G872" s="0" t="s">
        <x:v>53</x:v>
      </x:c>
      <x:c r="H872" s="0" t="s">
        <x:v>54</x:v>
      </x:c>
      <x:c r="I872" s="0" t="s">
        <x:v>55</x:v>
      </x:c>
      <x:c r="J872" s="0">
        <x:v>52805</x:v>
      </x:c>
    </x:row>
    <x:row r="873" spans="1:10">
      <x:c r="A873" s="0" t="s">
        <x:v>48</x:v>
      </x:c>
      <x:c r="B873" s="0" t="s">
        <x:v>49</x:v>
      </x:c>
      <x:c r="C873" s="0" t="s">
        <x:v>117</x:v>
      </x:c>
      <x:c r="D873" s="0" t="s">
        <x:v>118</x:v>
      </x:c>
      <x:c r="E873" s="0" t="s">
        <x:v>61</x:v>
      </x:c>
      <x:c r="F873" s="0" t="s">
        <x:v>61</x:v>
      </x:c>
      <x:c r="G873" s="0" t="s">
        <x:v>56</x:v>
      </x:c>
      <x:c r="H873" s="0" t="s">
        <x:v>57</x:v>
      </x:c>
      <x:c r="I873" s="0" t="s">
        <x:v>55</x:v>
      </x:c>
      <x:c r="J873" s="0">
        <x:v>1055</x:v>
      </x:c>
    </x:row>
    <x:row r="874" spans="1:10">
      <x:c r="A874" s="0" t="s">
        <x:v>48</x:v>
      </x:c>
      <x:c r="B874" s="0" t="s">
        <x:v>49</x:v>
      </x:c>
      <x:c r="C874" s="0" t="s">
        <x:v>117</x:v>
      </x:c>
      <x:c r="D874" s="0" t="s">
        <x:v>118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55</x:v>
      </x:c>
      <x:c r="J874" s="0">
        <x:v>51750</x:v>
      </x:c>
    </x:row>
    <x:row r="875" spans="1:10">
      <x:c r="A875" s="0" t="s">
        <x:v>48</x:v>
      </x:c>
      <x:c r="B875" s="0" t="s">
        <x:v>49</x:v>
      </x:c>
      <x:c r="C875" s="0" t="s">
        <x:v>117</x:v>
      </x:c>
      <x:c r="D875" s="0" t="s">
        <x:v>118</x:v>
      </x:c>
      <x:c r="E875" s="0" t="s">
        <x:v>62</x:v>
      </x:c>
      <x:c r="F875" s="0" t="s">
        <x:v>62</x:v>
      </x:c>
      <x:c r="G875" s="0" t="s">
        <x:v>53</x:v>
      </x:c>
      <x:c r="H875" s="0" t="s">
        <x:v>54</x:v>
      </x:c>
      <x:c r="I875" s="0" t="s">
        <x:v>55</x:v>
      </x:c>
      <x:c r="J875" s="0">
        <x:v>70512</x:v>
      </x:c>
    </x:row>
    <x:row r="876" spans="1:10">
      <x:c r="A876" s="0" t="s">
        <x:v>48</x:v>
      </x:c>
      <x:c r="B876" s="0" t="s">
        <x:v>49</x:v>
      </x:c>
      <x:c r="C876" s="0" t="s">
        <x:v>117</x:v>
      </x:c>
      <x:c r="D876" s="0" t="s">
        <x:v>118</x:v>
      </x:c>
      <x:c r="E876" s="0" t="s">
        <x:v>62</x:v>
      </x:c>
      <x:c r="F876" s="0" t="s">
        <x:v>62</x:v>
      </x:c>
      <x:c r="G876" s="0" t="s">
        <x:v>56</x:v>
      </x:c>
      <x:c r="H876" s="0" t="s">
        <x:v>57</x:v>
      </x:c>
      <x:c r="I876" s="0" t="s">
        <x:v>55</x:v>
      </x:c>
      <x:c r="J876" s="0">
        <x:v>1625</x:v>
      </x:c>
    </x:row>
    <x:row r="877" spans="1:10">
      <x:c r="A877" s="0" t="s">
        <x:v>48</x:v>
      </x:c>
      <x:c r="B877" s="0" t="s">
        <x:v>49</x:v>
      </x:c>
      <x:c r="C877" s="0" t="s">
        <x:v>117</x:v>
      </x:c>
      <x:c r="D877" s="0" t="s">
        <x:v>118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55</x:v>
      </x:c>
      <x:c r="J877" s="0">
        <x:v>68887</x:v>
      </x:c>
    </x:row>
    <x:row r="878" spans="1:10">
      <x:c r="A878" s="0" t="s">
        <x:v>48</x:v>
      </x:c>
      <x:c r="B878" s="0" t="s">
        <x:v>49</x:v>
      </x:c>
      <x:c r="C878" s="0" t="s">
        <x:v>117</x:v>
      </x:c>
      <x:c r="D878" s="0" t="s">
        <x:v>118</x:v>
      </x:c>
      <x:c r="E878" s="0" t="s">
        <x:v>63</x:v>
      </x:c>
      <x:c r="F878" s="0" t="s">
        <x:v>63</x:v>
      </x:c>
      <x:c r="G878" s="0" t="s">
        <x:v>53</x:v>
      </x:c>
      <x:c r="H878" s="0" t="s">
        <x:v>54</x:v>
      </x:c>
      <x:c r="I878" s="0" t="s">
        <x:v>55</x:v>
      </x:c>
      <x:c r="J878" s="0">
        <x:v>53907</x:v>
      </x:c>
    </x:row>
    <x:row r="879" spans="1:10">
      <x:c r="A879" s="0" t="s">
        <x:v>48</x:v>
      </x:c>
      <x:c r="B879" s="0" t="s">
        <x:v>49</x:v>
      </x:c>
      <x:c r="C879" s="0" t="s">
        <x:v>117</x:v>
      </x:c>
      <x:c r="D879" s="0" t="s">
        <x:v>118</x:v>
      </x:c>
      <x:c r="E879" s="0" t="s">
        <x:v>63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1427</x:v>
      </x:c>
    </x:row>
    <x:row r="880" spans="1:10">
      <x:c r="A880" s="0" t="s">
        <x:v>48</x:v>
      </x:c>
      <x:c r="B880" s="0" t="s">
        <x:v>49</x:v>
      </x:c>
      <x:c r="C880" s="0" t="s">
        <x:v>117</x:v>
      </x:c>
      <x:c r="D880" s="0" t="s">
        <x:v>118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55</x:v>
      </x:c>
      <x:c r="J880" s="0">
        <x:v>52480</x:v>
      </x:c>
    </x:row>
    <x:row r="881" spans="1:10">
      <x:c r="A881" s="0" t="s">
        <x:v>48</x:v>
      </x:c>
      <x:c r="B881" s="0" t="s">
        <x:v>49</x:v>
      </x:c>
      <x:c r="C881" s="0" t="s">
        <x:v>117</x:v>
      </x:c>
      <x:c r="D881" s="0" t="s">
        <x:v>118</x:v>
      </x:c>
      <x:c r="E881" s="0" t="s">
        <x:v>64</x:v>
      </x:c>
      <x:c r="F881" s="0" t="s">
        <x:v>64</x:v>
      </x:c>
      <x:c r="G881" s="0" t="s">
        <x:v>53</x:v>
      </x:c>
      <x:c r="H881" s="0" t="s">
        <x:v>54</x:v>
      </x:c>
      <x:c r="I881" s="0" t="s">
        <x:v>55</x:v>
      </x:c>
      <x:c r="J881" s="0">
        <x:v>44585</x:v>
      </x:c>
    </x:row>
    <x:row r="882" spans="1:10">
      <x:c r="A882" s="0" t="s">
        <x:v>48</x:v>
      </x:c>
      <x:c r="B882" s="0" t="s">
        <x:v>49</x:v>
      </x:c>
      <x:c r="C882" s="0" t="s">
        <x:v>117</x:v>
      </x:c>
      <x:c r="D882" s="0" t="s">
        <x:v>118</x:v>
      </x:c>
      <x:c r="E882" s="0" t="s">
        <x:v>64</x:v>
      </x:c>
      <x:c r="F882" s="0" t="s">
        <x:v>64</x:v>
      </x:c>
      <x:c r="G882" s="0" t="s">
        <x:v>56</x:v>
      </x:c>
      <x:c r="H882" s="0" t="s">
        <x:v>57</x:v>
      </x:c>
      <x:c r="I882" s="0" t="s">
        <x:v>55</x:v>
      </x:c>
      <x:c r="J882" s="0">
        <x:v>3493</x:v>
      </x:c>
    </x:row>
    <x:row r="883" spans="1:10">
      <x:c r="A883" s="0" t="s">
        <x:v>48</x:v>
      </x:c>
      <x:c r="B883" s="0" t="s">
        <x:v>49</x:v>
      </x:c>
      <x:c r="C883" s="0" t="s">
        <x:v>117</x:v>
      </x:c>
      <x:c r="D883" s="0" t="s">
        <x:v>118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55</x:v>
      </x:c>
      <x:c r="J883" s="0">
        <x:v>41092</x:v>
      </x:c>
    </x:row>
    <x:row r="884" spans="1:10">
      <x:c r="A884" s="0" t="s">
        <x:v>48</x:v>
      </x:c>
      <x:c r="B884" s="0" t="s">
        <x:v>49</x:v>
      </x:c>
      <x:c r="C884" s="0" t="s">
        <x:v>117</x:v>
      </x:c>
      <x:c r="D884" s="0" t="s">
        <x:v>118</x:v>
      </x:c>
      <x:c r="E884" s="0" t="s">
        <x:v>65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37669</x:v>
      </x:c>
    </x:row>
    <x:row r="885" spans="1:10">
      <x:c r="A885" s="0" t="s">
        <x:v>48</x:v>
      </x:c>
      <x:c r="B885" s="0" t="s">
        <x:v>49</x:v>
      </x:c>
      <x:c r="C885" s="0" t="s">
        <x:v>117</x:v>
      </x:c>
      <x:c r="D885" s="0" t="s">
        <x:v>118</x:v>
      </x:c>
      <x:c r="E885" s="0" t="s">
        <x:v>65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1299</x:v>
      </x:c>
    </x:row>
    <x:row r="886" spans="1:10">
      <x:c r="A886" s="0" t="s">
        <x:v>48</x:v>
      </x:c>
      <x:c r="B886" s="0" t="s">
        <x:v>49</x:v>
      </x:c>
      <x:c r="C886" s="0" t="s">
        <x:v>117</x:v>
      </x:c>
      <x:c r="D886" s="0" t="s">
        <x:v>118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55</x:v>
      </x:c>
      <x:c r="J886" s="0">
        <x:v>36369</x:v>
      </x:c>
    </x:row>
    <x:row r="887" spans="1:10">
      <x:c r="A887" s="0" t="s">
        <x:v>48</x:v>
      </x:c>
      <x:c r="B887" s="0" t="s">
        <x:v>49</x:v>
      </x:c>
      <x:c r="C887" s="0" t="s">
        <x:v>117</x:v>
      </x:c>
      <x:c r="D887" s="0" t="s">
        <x:v>118</x:v>
      </x:c>
      <x:c r="E887" s="0" t="s">
        <x:v>66</x:v>
      </x:c>
      <x:c r="F887" s="0" t="s">
        <x:v>66</x:v>
      </x:c>
      <x:c r="G887" s="0" t="s">
        <x:v>53</x:v>
      </x:c>
      <x:c r="H887" s="0" t="s">
        <x:v>54</x:v>
      </x:c>
      <x:c r="I887" s="0" t="s">
        <x:v>55</x:v>
      </x:c>
      <x:c r="J887" s="0">
        <x:v>25836</x:v>
      </x:c>
    </x:row>
    <x:row r="888" spans="1:10">
      <x:c r="A888" s="0" t="s">
        <x:v>48</x:v>
      </x:c>
      <x:c r="B888" s="0" t="s">
        <x:v>49</x:v>
      </x:c>
      <x:c r="C888" s="0" t="s">
        <x:v>117</x:v>
      </x:c>
      <x:c r="D888" s="0" t="s">
        <x:v>118</x:v>
      </x:c>
      <x:c r="E888" s="0" t="s">
        <x:v>66</x:v>
      </x:c>
      <x:c r="F888" s="0" t="s">
        <x:v>66</x:v>
      </x:c>
      <x:c r="G888" s="0" t="s">
        <x:v>56</x:v>
      </x:c>
      <x:c r="H888" s="0" t="s">
        <x:v>57</x:v>
      </x:c>
      <x:c r="I888" s="0" t="s">
        <x:v>55</x:v>
      </x:c>
      <x:c r="J888" s="0">
        <x:v>2529</x:v>
      </x:c>
    </x:row>
    <x:row r="889" spans="1:10">
      <x:c r="A889" s="0" t="s">
        <x:v>48</x:v>
      </x:c>
      <x:c r="B889" s="0" t="s">
        <x:v>49</x:v>
      </x:c>
      <x:c r="C889" s="0" t="s">
        <x:v>117</x:v>
      </x:c>
      <x:c r="D889" s="0" t="s">
        <x:v>118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55</x:v>
      </x:c>
      <x:c r="J889" s="0">
        <x:v>23307</x:v>
      </x:c>
    </x:row>
    <x:row r="890" spans="1:10">
      <x:c r="A890" s="0" t="s">
        <x:v>48</x:v>
      </x:c>
      <x:c r="B890" s="0" t="s">
        <x:v>49</x:v>
      </x:c>
      <x:c r="C890" s="0" t="s">
        <x:v>117</x:v>
      </x:c>
      <x:c r="D890" s="0" t="s">
        <x:v>118</x:v>
      </x:c>
      <x:c r="E890" s="0" t="s">
        <x:v>67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29923</x:v>
      </x:c>
    </x:row>
    <x:row r="891" spans="1:10">
      <x:c r="A891" s="0" t="s">
        <x:v>48</x:v>
      </x:c>
      <x:c r="B891" s="0" t="s">
        <x:v>49</x:v>
      </x:c>
      <x:c r="C891" s="0" t="s">
        <x:v>117</x:v>
      </x:c>
      <x:c r="D891" s="0" t="s">
        <x:v>118</x:v>
      </x:c>
      <x:c r="E891" s="0" t="s">
        <x:v>67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4854</x:v>
      </x:c>
    </x:row>
    <x:row r="892" spans="1:10">
      <x:c r="A892" s="0" t="s">
        <x:v>48</x:v>
      </x:c>
      <x:c r="B892" s="0" t="s">
        <x:v>49</x:v>
      </x:c>
      <x:c r="C892" s="0" t="s">
        <x:v>117</x:v>
      </x:c>
      <x:c r="D892" s="0" t="s">
        <x:v>118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25070</x:v>
      </x:c>
    </x:row>
    <x:row r="893" spans="1:10">
      <x:c r="A893" s="0" t="s">
        <x:v>48</x:v>
      </x:c>
      <x:c r="B893" s="0" t="s">
        <x:v>49</x:v>
      </x:c>
      <x:c r="C893" s="0" t="s">
        <x:v>117</x:v>
      </x:c>
      <x:c r="D893" s="0" t="s">
        <x:v>118</x:v>
      </x:c>
      <x:c r="E893" s="0" t="s">
        <x:v>68</x:v>
      </x:c>
      <x:c r="F893" s="0" t="s">
        <x:v>68</x:v>
      </x:c>
      <x:c r="G893" s="0" t="s">
        <x:v>53</x:v>
      </x:c>
      <x:c r="H893" s="0" t="s">
        <x:v>54</x:v>
      </x:c>
      <x:c r="I893" s="0" t="s">
        <x:v>55</x:v>
      </x:c>
      <x:c r="J893" s="0">
        <x:v>41820</x:v>
      </x:c>
    </x:row>
    <x:row r="894" spans="1:10">
      <x:c r="A894" s="0" t="s">
        <x:v>48</x:v>
      </x:c>
      <x:c r="B894" s="0" t="s">
        <x:v>49</x:v>
      </x:c>
      <x:c r="C894" s="0" t="s">
        <x:v>117</x:v>
      </x:c>
      <x:c r="D894" s="0" t="s">
        <x:v>118</x:v>
      </x:c>
      <x:c r="E894" s="0" t="s">
        <x:v>68</x:v>
      </x:c>
      <x:c r="F894" s="0" t="s">
        <x:v>68</x:v>
      </x:c>
      <x:c r="G894" s="0" t="s">
        <x:v>56</x:v>
      </x:c>
      <x:c r="H894" s="0" t="s">
        <x:v>57</x:v>
      </x:c>
      <x:c r="I894" s="0" t="s">
        <x:v>55</x:v>
      </x:c>
      <x:c r="J894" s="0">
        <x:v>7250</x:v>
      </x:c>
    </x:row>
    <x:row r="895" spans="1:10">
      <x:c r="A895" s="0" t="s">
        <x:v>48</x:v>
      </x:c>
      <x:c r="B895" s="0" t="s">
        <x:v>49</x:v>
      </x:c>
      <x:c r="C895" s="0" t="s">
        <x:v>117</x:v>
      </x:c>
      <x:c r="D895" s="0" t="s">
        <x:v>118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55</x:v>
      </x:c>
      <x:c r="J895" s="0">
        <x:v>34570</x:v>
      </x:c>
    </x:row>
    <x:row r="896" spans="1:10">
      <x:c r="A896" s="0" t="s">
        <x:v>48</x:v>
      </x:c>
      <x:c r="B896" s="0" t="s">
        <x:v>49</x:v>
      </x:c>
      <x:c r="C896" s="0" t="s">
        <x:v>117</x:v>
      </x:c>
      <x:c r="D896" s="0" t="s">
        <x:v>118</x:v>
      </x:c>
      <x:c r="E896" s="0" t="s">
        <x:v>69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53859</x:v>
      </x:c>
    </x:row>
    <x:row r="897" spans="1:10">
      <x:c r="A897" s="0" t="s">
        <x:v>48</x:v>
      </x:c>
      <x:c r="B897" s="0" t="s">
        <x:v>49</x:v>
      </x:c>
      <x:c r="C897" s="0" t="s">
        <x:v>117</x:v>
      </x:c>
      <x:c r="D897" s="0" t="s">
        <x:v>118</x:v>
      </x:c>
      <x:c r="E897" s="0" t="s">
        <x:v>69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4303</x:v>
      </x:c>
    </x:row>
    <x:row r="898" spans="1:10">
      <x:c r="A898" s="0" t="s">
        <x:v>48</x:v>
      </x:c>
      <x:c r="B898" s="0" t="s">
        <x:v>49</x:v>
      </x:c>
      <x:c r="C898" s="0" t="s">
        <x:v>117</x:v>
      </x:c>
      <x:c r="D898" s="0" t="s">
        <x:v>118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  <x:c r="J898" s="0">
        <x:v>49556</x:v>
      </x:c>
    </x:row>
    <x:row r="899" spans="1:10">
      <x:c r="A899" s="0" t="s">
        <x:v>48</x:v>
      </x:c>
      <x:c r="B899" s="0" t="s">
        <x:v>49</x:v>
      </x:c>
      <x:c r="C899" s="0" t="s">
        <x:v>117</x:v>
      </x:c>
      <x:c r="D899" s="0" t="s">
        <x:v>118</x:v>
      </x:c>
      <x:c r="E899" s="0" t="s">
        <x:v>70</x:v>
      </x:c>
      <x:c r="F899" s="0" t="s">
        <x:v>70</x:v>
      </x:c>
      <x:c r="G899" s="0" t="s">
        <x:v>53</x:v>
      </x:c>
      <x:c r="H899" s="0" t="s">
        <x:v>54</x:v>
      </x:c>
      <x:c r="I899" s="0" t="s">
        <x:v>55</x:v>
      </x:c>
      <x:c r="J899" s="0">
        <x:v>49493</x:v>
      </x:c>
    </x:row>
    <x:row r="900" spans="1:10">
      <x:c r="A900" s="0" t="s">
        <x:v>48</x:v>
      </x:c>
      <x:c r="B900" s="0" t="s">
        <x:v>49</x:v>
      </x:c>
      <x:c r="C900" s="0" t="s">
        <x:v>117</x:v>
      </x:c>
      <x:c r="D900" s="0" t="s">
        <x:v>118</x:v>
      </x:c>
      <x:c r="E900" s="0" t="s">
        <x:v>70</x:v>
      </x:c>
      <x:c r="F900" s="0" t="s">
        <x:v>70</x:v>
      </x:c>
      <x:c r="G900" s="0" t="s">
        <x:v>56</x:v>
      </x:c>
      <x:c r="H900" s="0" t="s">
        <x:v>57</x:v>
      </x:c>
      <x:c r="I900" s="0" t="s">
        <x:v>55</x:v>
      </x:c>
      <x:c r="J900" s="0">
        <x:v>5017</x:v>
      </x:c>
    </x:row>
    <x:row r="901" spans="1:10">
      <x:c r="A901" s="0" t="s">
        <x:v>48</x:v>
      </x:c>
      <x:c r="B901" s="0" t="s">
        <x:v>49</x:v>
      </x:c>
      <x:c r="C901" s="0" t="s">
        <x:v>117</x:v>
      </x:c>
      <x:c r="D901" s="0" t="s">
        <x:v>118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55</x:v>
      </x:c>
      <x:c r="J901" s="0">
        <x:v>44476</x:v>
      </x:c>
    </x:row>
    <x:row r="902" spans="1:10">
      <x:c r="A902" s="0" t="s">
        <x:v>48</x:v>
      </x:c>
      <x:c r="B902" s="0" t="s">
        <x:v>49</x:v>
      </x:c>
      <x:c r="C902" s="0" t="s">
        <x:v>119</x:v>
      </x:c>
      <x:c r="D902" s="0" t="s">
        <x:v>120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7143</x:v>
      </x:c>
    </x:row>
    <x:row r="903" spans="1:10">
      <x:c r="A903" s="0" t="s">
        <x:v>48</x:v>
      </x:c>
      <x:c r="B903" s="0" t="s">
        <x:v>49</x:v>
      </x:c>
      <x:c r="C903" s="0" t="s">
        <x:v>119</x:v>
      </x:c>
      <x:c r="D903" s="0" t="s">
        <x:v>120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197</x:v>
      </x:c>
    </x:row>
    <x:row r="904" spans="1:10">
      <x:c r="A904" s="0" t="s">
        <x:v>48</x:v>
      </x:c>
      <x:c r="B904" s="0" t="s">
        <x:v>49</x:v>
      </x:c>
      <x:c r="C904" s="0" t="s">
        <x:v>119</x:v>
      </x:c>
      <x:c r="D904" s="0" t="s">
        <x:v>120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6946</x:v>
      </x:c>
    </x:row>
    <x:row r="905" spans="1:10">
      <x:c r="A905" s="0" t="s">
        <x:v>48</x:v>
      </x:c>
      <x:c r="B905" s="0" t="s">
        <x:v>49</x:v>
      </x:c>
      <x:c r="C905" s="0" t="s">
        <x:v>119</x:v>
      </x:c>
      <x:c r="D905" s="0" t="s">
        <x:v>120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10020</x:v>
      </x:c>
    </x:row>
    <x:row r="906" spans="1:10">
      <x:c r="A906" s="0" t="s">
        <x:v>48</x:v>
      </x:c>
      <x:c r="B906" s="0" t="s">
        <x:v>49</x:v>
      </x:c>
      <x:c r="C906" s="0" t="s">
        <x:v>119</x:v>
      </x:c>
      <x:c r="D906" s="0" t="s">
        <x:v>120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177</x:v>
      </x:c>
    </x:row>
    <x:row r="907" spans="1:10">
      <x:c r="A907" s="0" t="s">
        <x:v>48</x:v>
      </x:c>
      <x:c r="B907" s="0" t="s">
        <x:v>49</x:v>
      </x:c>
      <x:c r="C907" s="0" t="s">
        <x:v>119</x:v>
      </x:c>
      <x:c r="D907" s="0" t="s">
        <x:v>120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9844</x:v>
      </x:c>
    </x:row>
    <x:row r="908" spans="1:10">
      <x:c r="A908" s="0" t="s">
        <x:v>48</x:v>
      </x:c>
      <x:c r="B908" s="0" t="s">
        <x:v>49</x:v>
      </x:c>
      <x:c r="C908" s="0" t="s">
        <x:v>119</x:v>
      </x:c>
      <x:c r="D908" s="0" t="s">
        <x:v>120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11132</x:v>
      </x:c>
    </x:row>
    <x:row r="909" spans="1:10">
      <x:c r="A909" s="0" t="s">
        <x:v>48</x:v>
      </x:c>
      <x:c r="B909" s="0" t="s">
        <x:v>49</x:v>
      </x:c>
      <x:c r="C909" s="0" t="s">
        <x:v>119</x:v>
      </x:c>
      <x:c r="D909" s="0" t="s">
        <x:v>120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419</x:v>
      </x:c>
    </x:row>
    <x:row r="910" spans="1:10">
      <x:c r="A910" s="0" t="s">
        <x:v>48</x:v>
      </x:c>
      <x:c r="B910" s="0" t="s">
        <x:v>49</x:v>
      </x:c>
      <x:c r="C910" s="0" t="s">
        <x:v>119</x:v>
      </x:c>
      <x:c r="D910" s="0" t="s">
        <x:v>120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10713</x:v>
      </x:c>
    </x:row>
    <x:row r="911" spans="1:10">
      <x:c r="A911" s="0" t="s">
        <x:v>48</x:v>
      </x:c>
      <x:c r="B911" s="0" t="s">
        <x:v>49</x:v>
      </x:c>
      <x:c r="C911" s="0" t="s">
        <x:v>119</x:v>
      </x:c>
      <x:c r="D911" s="0" t="s">
        <x:v>120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5588</x:v>
      </x:c>
    </x:row>
    <x:row r="912" spans="1:10">
      <x:c r="A912" s="0" t="s">
        <x:v>48</x:v>
      </x:c>
      <x:c r="B912" s="0" t="s">
        <x:v>49</x:v>
      </x:c>
      <x:c r="C912" s="0" t="s">
        <x:v>119</x:v>
      </x:c>
      <x:c r="D912" s="0" t="s">
        <x:v>120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828</x:v>
      </x:c>
    </x:row>
    <x:row r="913" spans="1:10">
      <x:c r="A913" s="0" t="s">
        <x:v>48</x:v>
      </x:c>
      <x:c r="B913" s="0" t="s">
        <x:v>49</x:v>
      </x:c>
      <x:c r="C913" s="0" t="s">
        <x:v>119</x:v>
      </x:c>
      <x:c r="D913" s="0" t="s">
        <x:v>120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4760</x:v>
      </x:c>
    </x:row>
    <x:row r="914" spans="1:10">
      <x:c r="A914" s="0" t="s">
        <x:v>48</x:v>
      </x:c>
      <x:c r="B914" s="0" t="s">
        <x:v>49</x:v>
      </x:c>
      <x:c r="C914" s="0" t="s">
        <x:v>119</x:v>
      </x:c>
      <x:c r="D914" s="0" t="s">
        <x:v>120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6761</x:v>
      </x:c>
    </x:row>
    <x:row r="915" spans="1:10">
      <x:c r="A915" s="0" t="s">
        <x:v>48</x:v>
      </x:c>
      <x:c r="B915" s="0" t="s">
        <x:v>49</x:v>
      </x:c>
      <x:c r="C915" s="0" t="s">
        <x:v>119</x:v>
      </x:c>
      <x:c r="D915" s="0" t="s">
        <x:v>120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633</x:v>
      </x:c>
    </x:row>
    <x:row r="916" spans="1:10">
      <x:c r="A916" s="0" t="s">
        <x:v>48</x:v>
      </x:c>
      <x:c r="B916" s="0" t="s">
        <x:v>49</x:v>
      </x:c>
      <x:c r="C916" s="0" t="s">
        <x:v>119</x:v>
      </x:c>
      <x:c r="D916" s="0" t="s">
        <x:v>120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6128</x:v>
      </x:c>
    </x:row>
    <x:row r="917" spans="1:10">
      <x:c r="A917" s="0" t="s">
        <x:v>48</x:v>
      </x:c>
      <x:c r="B917" s="0" t="s">
        <x:v>49</x:v>
      </x:c>
      <x:c r="C917" s="0" t="s">
        <x:v>119</x:v>
      </x:c>
      <x:c r="D917" s="0" t="s">
        <x:v>120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6823</x:v>
      </x:c>
    </x:row>
    <x:row r="918" spans="1:10">
      <x:c r="A918" s="0" t="s">
        <x:v>48</x:v>
      </x:c>
      <x:c r="B918" s="0" t="s">
        <x:v>49</x:v>
      </x:c>
      <x:c r="C918" s="0" t="s">
        <x:v>119</x:v>
      </x:c>
      <x:c r="D918" s="0" t="s">
        <x:v>120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444</x:v>
      </x:c>
    </x:row>
    <x:row r="919" spans="1:10">
      <x:c r="A919" s="0" t="s">
        <x:v>48</x:v>
      </x:c>
      <x:c r="B919" s="0" t="s">
        <x:v>49</x:v>
      </x:c>
      <x:c r="C919" s="0" t="s">
        <x:v>119</x:v>
      </x:c>
      <x:c r="D919" s="0" t="s">
        <x:v>120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6379</x:v>
      </x:c>
    </x:row>
    <x:row r="920" spans="1:10">
      <x:c r="A920" s="0" t="s">
        <x:v>48</x:v>
      </x:c>
      <x:c r="B920" s="0" t="s">
        <x:v>49</x:v>
      </x:c>
      <x:c r="C920" s="0" t="s">
        <x:v>119</x:v>
      </x:c>
      <x:c r="D920" s="0" t="s">
        <x:v>120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9221</x:v>
      </x:c>
    </x:row>
    <x:row r="921" spans="1:10">
      <x:c r="A921" s="0" t="s">
        <x:v>48</x:v>
      </x:c>
      <x:c r="B921" s="0" t="s">
        <x:v>49</x:v>
      </x:c>
      <x:c r="C921" s="0" t="s">
        <x:v>119</x:v>
      </x:c>
      <x:c r="D921" s="0" t="s">
        <x:v>120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740</x:v>
      </x:c>
    </x:row>
    <x:row r="922" spans="1:10">
      <x:c r="A922" s="0" t="s">
        <x:v>48</x:v>
      </x:c>
      <x:c r="B922" s="0" t="s">
        <x:v>49</x:v>
      </x:c>
      <x:c r="C922" s="0" t="s">
        <x:v>119</x:v>
      </x:c>
      <x:c r="D922" s="0" t="s">
        <x:v>120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8481</x:v>
      </x:c>
    </x:row>
    <x:row r="923" spans="1:10">
      <x:c r="A923" s="0" t="s">
        <x:v>48</x:v>
      </x:c>
      <x:c r="B923" s="0" t="s">
        <x:v>49</x:v>
      </x:c>
      <x:c r="C923" s="0" t="s">
        <x:v>119</x:v>
      </x:c>
      <x:c r="D923" s="0" t="s">
        <x:v>120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8252</x:v>
      </x:c>
    </x:row>
    <x:row r="924" spans="1:10">
      <x:c r="A924" s="0" t="s">
        <x:v>48</x:v>
      </x:c>
      <x:c r="B924" s="0" t="s">
        <x:v>49</x:v>
      </x:c>
      <x:c r="C924" s="0" t="s">
        <x:v>119</x:v>
      </x:c>
      <x:c r="D924" s="0" t="s">
        <x:v>120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738</x:v>
      </x:c>
    </x:row>
    <x:row r="925" spans="1:10">
      <x:c r="A925" s="0" t="s">
        <x:v>48</x:v>
      </x:c>
      <x:c r="B925" s="0" t="s">
        <x:v>49</x:v>
      </x:c>
      <x:c r="C925" s="0" t="s">
        <x:v>119</x:v>
      </x:c>
      <x:c r="D925" s="0" t="s">
        <x:v>120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7514</x:v>
      </x:c>
    </x:row>
    <x:row r="926" spans="1:10">
      <x:c r="A926" s="0" t="s">
        <x:v>48</x:v>
      </x:c>
      <x:c r="B926" s="0" t="s">
        <x:v>49</x:v>
      </x:c>
      <x:c r="C926" s="0" t="s">
        <x:v>119</x:v>
      </x:c>
      <x:c r="D926" s="0" t="s">
        <x:v>120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9218</x:v>
      </x:c>
    </x:row>
    <x:row r="927" spans="1:10">
      <x:c r="A927" s="0" t="s">
        <x:v>48</x:v>
      </x:c>
      <x:c r="B927" s="0" t="s">
        <x:v>49</x:v>
      </x:c>
      <x:c r="C927" s="0" t="s">
        <x:v>119</x:v>
      </x:c>
      <x:c r="D927" s="0" t="s">
        <x:v>120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788</x:v>
      </x:c>
    </x:row>
    <x:row r="928" spans="1:10">
      <x:c r="A928" s="0" t="s">
        <x:v>48</x:v>
      </x:c>
      <x:c r="B928" s="0" t="s">
        <x:v>49</x:v>
      </x:c>
      <x:c r="C928" s="0" t="s">
        <x:v>119</x:v>
      </x:c>
      <x:c r="D928" s="0" t="s">
        <x:v>120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8430</x:v>
      </x:c>
    </x:row>
    <x:row r="929" spans="1:10">
      <x:c r="A929" s="0" t="s">
        <x:v>48</x:v>
      </x:c>
      <x:c r="B929" s="0" t="s">
        <x:v>49</x:v>
      </x:c>
      <x:c r="C929" s="0" t="s">
        <x:v>119</x:v>
      </x:c>
      <x:c r="D929" s="0" t="s">
        <x:v>120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9550</x:v>
      </x:c>
    </x:row>
    <x:row r="930" spans="1:10">
      <x:c r="A930" s="0" t="s">
        <x:v>48</x:v>
      </x:c>
      <x:c r="B930" s="0" t="s">
        <x:v>49</x:v>
      </x:c>
      <x:c r="C930" s="0" t="s">
        <x:v>119</x:v>
      </x:c>
      <x:c r="D930" s="0" t="s">
        <x:v>120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1082</x:v>
      </x:c>
    </x:row>
    <x:row r="931" spans="1:10">
      <x:c r="A931" s="0" t="s">
        <x:v>48</x:v>
      </x:c>
      <x:c r="B931" s="0" t="s">
        <x:v>49</x:v>
      </x:c>
      <x:c r="C931" s="0" t="s">
        <x:v>119</x:v>
      </x:c>
      <x:c r="D931" s="0" t="s">
        <x:v>120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8469</x:v>
      </x:c>
    </x:row>
    <x:row r="932" spans="1:10">
      <x:c r="A932" s="0" t="s">
        <x:v>48</x:v>
      </x:c>
      <x:c r="B932" s="0" t="s">
        <x:v>49</x:v>
      </x:c>
      <x:c r="C932" s="0" t="s">
        <x:v>119</x:v>
      </x:c>
      <x:c r="D932" s="0" t="s">
        <x:v>120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13994</x:v>
      </x:c>
    </x:row>
    <x:row r="933" spans="1:10">
      <x:c r="A933" s="0" t="s">
        <x:v>48</x:v>
      </x:c>
      <x:c r="B933" s="0" t="s">
        <x:v>49</x:v>
      </x:c>
      <x:c r="C933" s="0" t="s">
        <x:v>119</x:v>
      </x:c>
      <x:c r="D933" s="0" t="s">
        <x:v>120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15592</x:v>
      </x:c>
    </x:row>
    <x:row r="934" spans="1:10">
      <x:c r="A934" s="0" t="s">
        <x:v>48</x:v>
      </x:c>
      <x:c r="B934" s="0" t="s">
        <x:v>49</x:v>
      </x:c>
      <x:c r="C934" s="0" t="s">
        <x:v>119</x:v>
      </x:c>
      <x:c r="D934" s="0" t="s">
        <x:v>120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-1598</x:v>
      </x:c>
    </x:row>
    <x:row r="935" spans="1:10">
      <x:c r="A935" s="0" t="s">
        <x:v>48</x:v>
      </x:c>
      <x:c r="B935" s="0" t="s">
        <x:v>49</x:v>
      </x:c>
      <x:c r="C935" s="0" t="s">
        <x:v>119</x:v>
      </x:c>
      <x:c r="D935" s="0" t="s">
        <x:v>120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23340</x:v>
      </x:c>
    </x:row>
    <x:row r="936" spans="1:10">
      <x:c r="A936" s="0" t="s">
        <x:v>48</x:v>
      </x:c>
      <x:c r="B936" s="0" t="s">
        <x:v>49</x:v>
      </x:c>
      <x:c r="C936" s="0" t="s">
        <x:v>119</x:v>
      </x:c>
      <x:c r="D936" s="0" t="s">
        <x:v>120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1710</x:v>
      </x:c>
    </x:row>
    <x:row r="937" spans="1:10">
      <x:c r="A937" s="0" t="s">
        <x:v>48</x:v>
      </x:c>
      <x:c r="B937" s="0" t="s">
        <x:v>49</x:v>
      </x:c>
      <x:c r="C937" s="0" t="s">
        <x:v>119</x:v>
      </x:c>
      <x:c r="D937" s="0" t="s">
        <x:v>120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21630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12997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858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12138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122</x:v>
      </x:c>
      <x:c r="E941" s="0" t="s">
        <x:v>60</x:v>
      </x:c>
      <x:c r="F941" s="0" t="s">
        <x:v>60</x:v>
      </x:c>
      <x:c r="G941" s="0" t="s">
        <x:v>53</x:v>
      </x:c>
      <x:c r="H941" s="0" t="s">
        <x:v>54</x:v>
      </x:c>
      <x:c r="I941" s="0" t="s">
        <x:v>55</x:v>
      </x:c>
      <x:c r="J941" s="0">
        <x:v>15931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122</x:v>
      </x:c>
      <x:c r="E942" s="0" t="s">
        <x:v>60</x:v>
      </x:c>
      <x:c r="F942" s="0" t="s">
        <x:v>60</x:v>
      </x:c>
      <x:c r="G942" s="0" t="s">
        <x:v>56</x:v>
      </x:c>
      <x:c r="H942" s="0" t="s">
        <x:v>57</x:v>
      </x:c>
      <x:c r="I942" s="0" t="s">
        <x:v>55</x:v>
      </x:c>
      <x:c r="J942" s="0">
        <x:v>878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55</x:v>
      </x:c>
      <x:c r="J943" s="0">
        <x:v>15053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12421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1044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55</x:v>
      </x:c>
      <x:c r="J946" s="0">
        <x:v>11378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122</x:v>
      </x:c>
      <x:c r="E947" s="0" t="s">
        <x:v>62</x:v>
      </x:c>
      <x:c r="F947" s="0" t="s">
        <x:v>62</x:v>
      </x:c>
      <x:c r="G947" s="0" t="s">
        <x:v>53</x:v>
      </x:c>
      <x:c r="H947" s="0" t="s">
        <x:v>54</x:v>
      </x:c>
      <x:c r="I947" s="0" t="s">
        <x:v>55</x:v>
      </x:c>
      <x:c r="J947" s="0">
        <x:v>15006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122</x:v>
      </x:c>
      <x:c r="E948" s="0" t="s">
        <x:v>62</x:v>
      </x:c>
      <x:c r="F948" s="0" t="s">
        <x:v>62</x:v>
      </x:c>
      <x:c r="G948" s="0" t="s">
        <x:v>56</x:v>
      </x:c>
      <x:c r="H948" s="0" t="s">
        <x:v>57</x:v>
      </x:c>
      <x:c r="I948" s="0" t="s">
        <x:v>55</x:v>
      </x:c>
      <x:c r="J948" s="0">
        <x:v>1345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55</x:v>
      </x:c>
      <x:c r="J949" s="0">
        <x:v>13661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122</x:v>
      </x:c>
      <x:c r="E950" s="0" t="s">
        <x:v>63</x:v>
      </x:c>
      <x:c r="F950" s="0" t="s">
        <x:v>63</x:v>
      </x:c>
      <x:c r="G950" s="0" t="s">
        <x:v>53</x:v>
      </x:c>
      <x:c r="H950" s="0" t="s">
        <x:v>54</x:v>
      </x:c>
      <x:c r="I950" s="0" t="s">
        <x:v>55</x:v>
      </x:c>
      <x:c r="J950" s="0">
        <x:v>11919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122</x:v>
      </x:c>
      <x:c r="E951" s="0" t="s">
        <x:v>63</x:v>
      </x:c>
      <x:c r="F951" s="0" t="s">
        <x:v>63</x:v>
      </x:c>
      <x:c r="G951" s="0" t="s">
        <x:v>56</x:v>
      </x:c>
      <x:c r="H951" s="0" t="s">
        <x:v>57</x:v>
      </x:c>
      <x:c r="I951" s="0" t="s">
        <x:v>55</x:v>
      </x:c>
      <x:c r="J951" s="0">
        <x:v>1452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122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55</x:v>
      </x:c>
      <x:c r="J952" s="0">
        <x:v>10466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122</x:v>
      </x:c>
      <x:c r="E953" s="0" t="s">
        <x:v>64</x:v>
      </x:c>
      <x:c r="F953" s="0" t="s">
        <x:v>64</x:v>
      </x:c>
      <x:c r="G953" s="0" t="s">
        <x:v>53</x:v>
      </x:c>
      <x:c r="H953" s="0" t="s">
        <x:v>54</x:v>
      </x:c>
      <x:c r="I953" s="0" t="s">
        <x:v>55</x:v>
      </x:c>
      <x:c r="J953" s="0">
        <x:v>19023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122</x:v>
      </x:c>
      <x:c r="E954" s="0" t="s">
        <x:v>64</x:v>
      </x:c>
      <x:c r="F954" s="0" t="s">
        <x:v>64</x:v>
      </x:c>
      <x:c r="G954" s="0" t="s">
        <x:v>56</x:v>
      </x:c>
      <x:c r="H954" s="0" t="s">
        <x:v>57</x:v>
      </x:c>
      <x:c r="I954" s="0" t="s">
        <x:v>55</x:v>
      </x:c>
      <x:c r="J954" s="0">
        <x:v>1596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122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55</x:v>
      </x:c>
      <x:c r="J955" s="0">
        <x:v>17427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122</x:v>
      </x:c>
      <x:c r="E956" s="0" t="s">
        <x:v>65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16309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122</x:v>
      </x:c>
      <x:c r="E957" s="0" t="s">
        <x:v>65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1708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122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14601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122</x:v>
      </x:c>
      <x:c r="E959" s="0" t="s">
        <x:v>66</x:v>
      </x:c>
      <x:c r="F959" s="0" t="s">
        <x:v>66</x:v>
      </x:c>
      <x:c r="G959" s="0" t="s">
        <x:v>53</x:v>
      </x:c>
      <x:c r="H959" s="0" t="s">
        <x:v>54</x:v>
      </x:c>
      <x:c r="I959" s="0" t="s">
        <x:v>55</x:v>
      </x:c>
      <x:c r="J959" s="0">
        <x:v>16697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122</x:v>
      </x:c>
      <x:c r="E960" s="0" t="s">
        <x:v>66</x:v>
      </x:c>
      <x:c r="F960" s="0" t="s">
        <x:v>66</x:v>
      </x:c>
      <x:c r="G960" s="0" t="s">
        <x:v>56</x:v>
      </x:c>
      <x:c r="H960" s="0" t="s">
        <x:v>57</x:v>
      </x:c>
      <x:c r="I960" s="0" t="s">
        <x:v>55</x:v>
      </x:c>
      <x:c r="J960" s="0">
        <x:v>2452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122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55</x:v>
      </x:c>
      <x:c r="J961" s="0">
        <x:v>14246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122</x:v>
      </x:c>
      <x:c r="E962" s="0" t="s">
        <x:v>67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23132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122</x:v>
      </x:c>
      <x:c r="E963" s="0" t="s">
        <x:v>67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4105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122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19027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122</x:v>
      </x:c>
      <x:c r="E965" s="0" t="s">
        <x:v>68</x:v>
      </x:c>
      <x:c r="F965" s="0" t="s">
        <x:v>68</x:v>
      </x:c>
      <x:c r="G965" s="0" t="s">
        <x:v>53</x:v>
      </x:c>
      <x:c r="H965" s="0" t="s">
        <x:v>54</x:v>
      </x:c>
      <x:c r="I965" s="0" t="s">
        <x:v>55</x:v>
      </x:c>
      <x:c r="J965" s="0">
        <x:v>22959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122</x:v>
      </x:c>
      <x:c r="E966" s="0" t="s">
        <x:v>68</x:v>
      </x:c>
      <x:c r="F966" s="0" t="s">
        <x:v>68</x:v>
      </x:c>
      <x:c r="G966" s="0" t="s">
        <x:v>56</x:v>
      </x:c>
      <x:c r="H966" s="0" t="s">
        <x:v>57</x:v>
      </x:c>
      <x:c r="I966" s="0" t="s">
        <x:v>55</x:v>
      </x:c>
      <x:c r="J966" s="0">
        <x:v>5358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122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55</x:v>
      </x:c>
      <x:c r="J967" s="0">
        <x:v>17601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122</x:v>
      </x:c>
      <x:c r="E968" s="0" t="s">
        <x:v>69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35552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122</x:v>
      </x:c>
      <x:c r="E969" s="0" t="s">
        <x:v>69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3624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122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31927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122</x:v>
      </x:c>
      <x:c r="E971" s="0" t="s">
        <x:v>70</x:v>
      </x:c>
      <x:c r="F971" s="0" t="s">
        <x:v>70</x:v>
      </x:c>
      <x:c r="G971" s="0" t="s">
        <x:v>53</x:v>
      </x:c>
      <x:c r="H971" s="0" t="s">
        <x:v>54</x:v>
      </x:c>
      <x:c r="I971" s="0" t="s">
        <x:v>55</x:v>
      </x:c>
      <x:c r="J971" s="0">
        <x:v>48873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122</x:v>
      </x:c>
      <x:c r="E972" s="0" t="s">
        <x:v>70</x:v>
      </x:c>
      <x:c r="F972" s="0" t="s">
        <x:v>70</x:v>
      </x:c>
      <x:c r="G972" s="0" t="s">
        <x:v>56</x:v>
      </x:c>
      <x:c r="H972" s="0" t="s">
        <x:v>57</x:v>
      </x:c>
      <x:c r="I972" s="0" t="s">
        <x:v>55</x:v>
      </x:c>
      <x:c r="J972" s="0">
        <x:v>3667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122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55</x:v>
      </x:c>
      <x:c r="J973" s="0">
        <x:v>45206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6172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410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124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5762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124</x:v>
      </x:c>
      <x:c r="E977" s="0" t="s">
        <x:v>60</x:v>
      </x:c>
      <x:c r="F977" s="0" t="s">
        <x:v>60</x:v>
      </x:c>
      <x:c r="G977" s="0" t="s">
        <x:v>53</x:v>
      </x:c>
      <x:c r="H977" s="0" t="s">
        <x:v>54</x:v>
      </x:c>
      <x:c r="I977" s="0" t="s">
        <x:v>55</x:v>
      </x:c>
      <x:c r="J977" s="0">
        <x:v>7085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124</x:v>
      </x:c>
      <x:c r="E978" s="0" t="s">
        <x:v>60</x:v>
      </x:c>
      <x:c r="F978" s="0" t="s">
        <x:v>60</x:v>
      </x:c>
      <x:c r="G978" s="0" t="s">
        <x:v>56</x:v>
      </x:c>
      <x:c r="H978" s="0" t="s">
        <x:v>57</x:v>
      </x:c>
      <x:c r="I978" s="0" t="s">
        <x:v>55</x:v>
      </x:c>
      <x:c r="J978" s="0">
        <x:v>480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124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55</x:v>
      </x:c>
      <x:c r="J979" s="0">
        <x:v>6605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124</x:v>
      </x:c>
      <x:c r="E980" s="0" t="s">
        <x:v>61</x:v>
      </x:c>
      <x:c r="F980" s="0" t="s">
        <x:v>61</x:v>
      </x:c>
      <x:c r="G980" s="0" t="s">
        <x:v>53</x:v>
      </x:c>
      <x:c r="H980" s="0" t="s">
        <x:v>54</x:v>
      </x:c>
      <x:c r="I980" s="0" t="s">
        <x:v>55</x:v>
      </x:c>
      <x:c r="J980" s="0">
        <x:v>7140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124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  <x:c r="J981" s="0">
        <x:v>398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124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55</x:v>
      </x:c>
      <x:c r="J982" s="0">
        <x:v>6743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124</x:v>
      </x:c>
      <x:c r="E983" s="0" t="s">
        <x:v>62</x:v>
      </x:c>
      <x:c r="F983" s="0" t="s">
        <x:v>62</x:v>
      </x:c>
      <x:c r="G983" s="0" t="s">
        <x:v>53</x:v>
      </x:c>
      <x:c r="H983" s="0" t="s">
        <x:v>54</x:v>
      </x:c>
      <x:c r="I983" s="0" t="s">
        <x:v>55</x:v>
      </x:c>
      <x:c r="J983" s="0">
        <x:v>8630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124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  <x:c r="J984" s="0">
        <x:v>600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124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55</x:v>
      </x:c>
      <x:c r="J985" s="0">
        <x:v>8030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124</x:v>
      </x:c>
      <x:c r="E986" s="0" t="s">
        <x:v>63</x:v>
      </x:c>
      <x:c r="F986" s="0" t="s">
        <x:v>63</x:v>
      </x:c>
      <x:c r="G986" s="0" t="s">
        <x:v>53</x:v>
      </x:c>
      <x:c r="H986" s="0" t="s">
        <x:v>54</x:v>
      </x:c>
      <x:c r="I986" s="0" t="s">
        <x:v>55</x:v>
      </x:c>
      <x:c r="J986" s="0">
        <x:v>7050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124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  <x:c r="J987" s="0">
        <x:v>965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124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55</x:v>
      </x:c>
      <x:c r="J988" s="0">
        <x:v>6085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124</x:v>
      </x:c>
      <x:c r="E989" s="0" t="s">
        <x:v>64</x:v>
      </x:c>
      <x:c r="F989" s="0" t="s">
        <x:v>64</x:v>
      </x:c>
      <x:c r="G989" s="0" t="s">
        <x:v>53</x:v>
      </x:c>
      <x:c r="H989" s="0" t="s">
        <x:v>54</x:v>
      </x:c>
      <x:c r="I989" s="0" t="s">
        <x:v>55</x:v>
      </x:c>
      <x:c r="J989" s="0">
        <x:v>13175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124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  <x:c r="J990" s="0">
        <x:v>1116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124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55</x:v>
      </x:c>
      <x:c r="J991" s="0">
        <x:v>12059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124</x:v>
      </x:c>
      <x:c r="E992" s="0" t="s">
        <x:v>65</x:v>
      </x:c>
      <x:c r="F992" s="0" t="s">
        <x:v>65</x:v>
      </x:c>
      <x:c r="G992" s="0" t="s">
        <x:v>53</x:v>
      </x:c>
      <x:c r="H992" s="0" t="s">
        <x:v>54</x:v>
      </x:c>
      <x:c r="I992" s="0" t="s">
        <x:v>55</x:v>
      </x:c>
      <x:c r="J992" s="0">
        <x:v>9241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124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  <x:c r="J993" s="0">
        <x:v>1231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124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55</x:v>
      </x:c>
      <x:c r="J994" s="0">
        <x:v>8010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124</x:v>
      </x:c>
      <x:c r="E995" s="0" t="s">
        <x:v>66</x:v>
      </x:c>
      <x:c r="F995" s="0" t="s">
        <x:v>66</x:v>
      </x:c>
      <x:c r="G995" s="0" t="s">
        <x:v>53</x:v>
      </x:c>
      <x:c r="H995" s="0" t="s">
        <x:v>54</x:v>
      </x:c>
      <x:c r="I995" s="0" t="s">
        <x:v>55</x:v>
      </x:c>
      <x:c r="J995" s="0">
        <x:v>10702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124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1531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124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55</x:v>
      </x:c>
      <x:c r="J997" s="0">
        <x:v>9171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124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17246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124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2270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124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14976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124</x:v>
      </x:c>
      <x:c r="E1001" s="0" t="s">
        <x:v>68</x:v>
      </x:c>
      <x:c r="F1001" s="0" t="s">
        <x:v>68</x:v>
      </x:c>
      <x:c r="G1001" s="0" t="s">
        <x:v>53</x:v>
      </x:c>
      <x:c r="H1001" s="0" t="s">
        <x:v>54</x:v>
      </x:c>
      <x:c r="I1001" s="0" t="s">
        <x:v>55</x:v>
      </x:c>
      <x:c r="J1001" s="0">
        <x:v>14485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124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3054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124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55</x:v>
      </x:c>
      <x:c r="J1003" s="0">
        <x:v>11431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124</x:v>
      </x:c>
      <x:c r="E1004" s="0" t="s">
        <x:v>69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26610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124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1723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124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24887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124</x:v>
      </x:c>
      <x:c r="E1007" s="0" t="s">
        <x:v>70</x:v>
      </x:c>
      <x:c r="F1007" s="0" t="s">
        <x:v>70</x:v>
      </x:c>
      <x:c r="G1007" s="0" t="s">
        <x:v>53</x:v>
      </x:c>
      <x:c r="H1007" s="0" t="s">
        <x:v>54</x:v>
      </x:c>
      <x:c r="I1007" s="0" t="s">
        <x:v>55</x:v>
      </x:c>
      <x:c r="J1007" s="0">
        <x:v>34136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124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1446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124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55</x:v>
      </x:c>
      <x:c r="J1009" s="0">
        <x:v>32690</x:v>
      </x:c>
    </x:row>
    <x:row r="1010" spans="1:10">
      <x:c r="A1010" s="0" t="s">
        <x:v>48</x:v>
      </x:c>
      <x:c r="B1010" s="0" t="s">
        <x:v>49</x:v>
      </x:c>
      <x:c r="C1010" s="0" t="s">
        <x:v>125</x:v>
      </x:c>
      <x:c r="D1010" s="0" t="s">
        <x:v>126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961</x:v>
      </x:c>
    </x:row>
    <x:row r="1011" spans="1:10">
      <x:c r="A1011" s="0" t="s">
        <x:v>48</x:v>
      </x:c>
      <x:c r="B1011" s="0" t="s">
        <x:v>49</x:v>
      </x:c>
      <x:c r="C1011" s="0" t="s">
        <x:v>125</x:v>
      </x:c>
      <x:c r="D1011" s="0" t="s">
        <x:v>126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84</x:v>
      </x:c>
    </x:row>
    <x:row r="1012" spans="1:10">
      <x:c r="A1012" s="0" t="s">
        <x:v>48</x:v>
      </x:c>
      <x:c r="B1012" s="0" t="s">
        <x:v>49</x:v>
      </x:c>
      <x:c r="C1012" s="0" t="s">
        <x:v>125</x:v>
      </x:c>
      <x:c r="D1012" s="0" t="s">
        <x:v>126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877</x:v>
      </x:c>
    </x:row>
    <x:row r="1013" spans="1:10">
      <x:c r="A1013" s="0" t="s">
        <x:v>48</x:v>
      </x:c>
      <x:c r="B1013" s="0" t="s">
        <x:v>49</x:v>
      </x:c>
      <x:c r="C1013" s="0" t="s">
        <x:v>125</x:v>
      </x:c>
      <x:c r="D1013" s="0" t="s">
        <x:v>126</x:v>
      </x:c>
      <x:c r="E1013" s="0" t="s">
        <x:v>60</x:v>
      </x:c>
      <x:c r="F1013" s="0" t="s">
        <x:v>60</x:v>
      </x:c>
      <x:c r="G1013" s="0" t="s">
        <x:v>53</x:v>
      </x:c>
      <x:c r="H1013" s="0" t="s">
        <x:v>54</x:v>
      </x:c>
      <x:c r="I1013" s="0" t="s">
        <x:v>55</x:v>
      </x:c>
      <x:c r="J1013" s="0">
        <x:v>1383</x:v>
      </x:c>
    </x:row>
    <x:row r="1014" spans="1:10">
      <x:c r="A1014" s="0" t="s">
        <x:v>48</x:v>
      </x:c>
      <x:c r="B1014" s="0" t="s">
        <x:v>49</x:v>
      </x:c>
      <x:c r="C1014" s="0" t="s">
        <x:v>125</x:v>
      </x:c>
      <x:c r="D1014" s="0" t="s">
        <x:v>126</x:v>
      </x:c>
      <x:c r="E1014" s="0" t="s">
        <x:v>60</x:v>
      </x:c>
      <x:c r="F1014" s="0" t="s">
        <x:v>60</x:v>
      </x:c>
      <x:c r="G1014" s="0" t="s">
        <x:v>56</x:v>
      </x:c>
      <x:c r="H1014" s="0" t="s">
        <x:v>57</x:v>
      </x:c>
      <x:c r="I1014" s="0" t="s">
        <x:v>55</x:v>
      </x:c>
      <x:c r="J1014" s="0">
        <x:v>99</x:v>
      </x:c>
    </x:row>
    <x:row r="1015" spans="1:10">
      <x:c r="A1015" s="0" t="s">
        <x:v>48</x:v>
      </x:c>
      <x:c r="B1015" s="0" t="s">
        <x:v>49</x:v>
      </x:c>
      <x:c r="C1015" s="0" t="s">
        <x:v>125</x:v>
      </x:c>
      <x:c r="D1015" s="0" t="s">
        <x:v>126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55</x:v>
      </x:c>
      <x:c r="J1015" s="0">
        <x:v>1284</x:v>
      </x:c>
    </x:row>
    <x:row r="1016" spans="1:10">
      <x:c r="A1016" s="0" t="s">
        <x:v>48</x:v>
      </x:c>
      <x:c r="B1016" s="0" t="s">
        <x:v>49</x:v>
      </x:c>
      <x:c r="C1016" s="0" t="s">
        <x:v>125</x:v>
      </x:c>
      <x:c r="D1016" s="0" t="s">
        <x:v>126</x:v>
      </x:c>
      <x:c r="E1016" s="0" t="s">
        <x:v>61</x:v>
      </x:c>
      <x:c r="F1016" s="0" t="s">
        <x:v>61</x:v>
      </x:c>
      <x:c r="G1016" s="0" t="s">
        <x:v>53</x:v>
      </x:c>
      <x:c r="H1016" s="0" t="s">
        <x:v>54</x:v>
      </x:c>
      <x:c r="I1016" s="0" t="s">
        <x:v>55</x:v>
      </x:c>
      <x:c r="J1016" s="0">
        <x:v>1234</x:v>
      </x:c>
    </x:row>
    <x:row r="1017" spans="1:10">
      <x:c r="A1017" s="0" t="s">
        <x:v>48</x:v>
      </x:c>
      <x:c r="B1017" s="0" t="s">
        <x:v>49</x:v>
      </x:c>
      <x:c r="C1017" s="0" t="s">
        <x:v>125</x:v>
      </x:c>
      <x:c r="D1017" s="0" t="s">
        <x:v>126</x:v>
      </x:c>
      <x:c r="E1017" s="0" t="s">
        <x:v>61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135</x:v>
      </x:c>
    </x:row>
    <x:row r="1018" spans="1:10">
      <x:c r="A1018" s="0" t="s">
        <x:v>48</x:v>
      </x:c>
      <x:c r="B1018" s="0" t="s">
        <x:v>49</x:v>
      </x:c>
      <x:c r="C1018" s="0" t="s">
        <x:v>125</x:v>
      </x:c>
      <x:c r="D1018" s="0" t="s">
        <x:v>126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55</x:v>
      </x:c>
      <x:c r="J1018" s="0">
        <x:v>1098</x:v>
      </x:c>
    </x:row>
    <x:row r="1019" spans="1:10">
      <x:c r="A1019" s="0" t="s">
        <x:v>48</x:v>
      </x:c>
      <x:c r="B1019" s="0" t="s">
        <x:v>49</x:v>
      </x:c>
      <x:c r="C1019" s="0" t="s">
        <x:v>125</x:v>
      </x:c>
      <x:c r="D1019" s="0" t="s">
        <x:v>126</x:v>
      </x:c>
      <x:c r="E1019" s="0" t="s">
        <x:v>62</x:v>
      </x:c>
      <x:c r="F1019" s="0" t="s">
        <x:v>62</x:v>
      </x:c>
      <x:c r="G1019" s="0" t="s">
        <x:v>53</x:v>
      </x:c>
      <x:c r="H1019" s="0" t="s">
        <x:v>54</x:v>
      </x:c>
      <x:c r="I1019" s="0" t="s">
        <x:v>55</x:v>
      </x:c>
      <x:c r="J1019" s="0">
        <x:v>1920</x:v>
      </x:c>
    </x:row>
    <x:row r="1020" spans="1:10">
      <x:c r="A1020" s="0" t="s">
        <x:v>48</x:v>
      </x:c>
      <x:c r="B1020" s="0" t="s">
        <x:v>49</x:v>
      </x:c>
      <x:c r="C1020" s="0" t="s">
        <x:v>125</x:v>
      </x:c>
      <x:c r="D1020" s="0" t="s">
        <x:v>126</x:v>
      </x:c>
      <x:c r="E1020" s="0" t="s">
        <x:v>62</x:v>
      </x:c>
      <x:c r="F1020" s="0" t="s">
        <x:v>62</x:v>
      </x:c>
      <x:c r="G1020" s="0" t="s">
        <x:v>56</x:v>
      </x:c>
      <x:c r="H1020" s="0" t="s">
        <x:v>57</x:v>
      </x:c>
      <x:c r="I1020" s="0" t="s">
        <x:v>55</x:v>
      </x:c>
      <x:c r="J1020" s="0">
        <x:v>133</x:v>
      </x:c>
    </x:row>
    <x:row r="1021" spans="1:10">
      <x:c r="A1021" s="0" t="s">
        <x:v>48</x:v>
      </x:c>
      <x:c r="B1021" s="0" t="s">
        <x:v>49</x:v>
      </x:c>
      <x:c r="C1021" s="0" t="s">
        <x:v>125</x:v>
      </x:c>
      <x:c r="D1021" s="0" t="s">
        <x:v>126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55</x:v>
      </x:c>
      <x:c r="J1021" s="0">
        <x:v>1787</x:v>
      </x:c>
    </x:row>
    <x:row r="1022" spans="1:10">
      <x:c r="A1022" s="0" t="s">
        <x:v>48</x:v>
      </x:c>
      <x:c r="B1022" s="0" t="s">
        <x:v>49</x:v>
      </x:c>
      <x:c r="C1022" s="0" t="s">
        <x:v>125</x:v>
      </x:c>
      <x:c r="D1022" s="0" t="s">
        <x:v>126</x:v>
      </x:c>
      <x:c r="E1022" s="0" t="s">
        <x:v>63</x:v>
      </x:c>
      <x:c r="F1022" s="0" t="s">
        <x:v>63</x:v>
      </x:c>
      <x:c r="G1022" s="0" t="s">
        <x:v>53</x:v>
      </x:c>
      <x:c r="H1022" s="0" t="s">
        <x:v>54</x:v>
      </x:c>
      <x:c r="I1022" s="0" t="s">
        <x:v>55</x:v>
      </x:c>
      <x:c r="J1022" s="0">
        <x:v>2731</x:v>
      </x:c>
    </x:row>
    <x:row r="1023" spans="1:10">
      <x:c r="A1023" s="0" t="s">
        <x:v>48</x:v>
      </x:c>
      <x:c r="B1023" s="0" t="s">
        <x:v>49</x:v>
      </x:c>
      <x:c r="C1023" s="0" t="s">
        <x:v>125</x:v>
      </x:c>
      <x:c r="D1023" s="0" t="s">
        <x:v>126</x:v>
      </x:c>
      <x:c r="E1023" s="0" t="s">
        <x:v>63</x:v>
      </x:c>
      <x:c r="F1023" s="0" t="s">
        <x:v>63</x:v>
      </x:c>
      <x:c r="G1023" s="0" t="s">
        <x:v>56</x:v>
      </x:c>
      <x:c r="H1023" s="0" t="s">
        <x:v>57</x:v>
      </x:c>
      <x:c r="I1023" s="0" t="s">
        <x:v>55</x:v>
      </x:c>
      <x:c r="J1023" s="0">
        <x:v>208</x:v>
      </x:c>
    </x:row>
    <x:row r="1024" spans="1:10">
      <x:c r="A1024" s="0" t="s">
        <x:v>48</x:v>
      </x:c>
      <x:c r="B1024" s="0" t="s">
        <x:v>49</x:v>
      </x:c>
      <x:c r="C1024" s="0" t="s">
        <x:v>125</x:v>
      </x:c>
      <x:c r="D1024" s="0" t="s">
        <x:v>126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55</x:v>
      </x:c>
      <x:c r="J1024" s="0">
        <x:v>2523</x:v>
      </x:c>
    </x:row>
    <x:row r="1025" spans="1:10">
      <x:c r="A1025" s="0" t="s">
        <x:v>48</x:v>
      </x:c>
      <x:c r="B1025" s="0" t="s">
        <x:v>49</x:v>
      </x:c>
      <x:c r="C1025" s="0" t="s">
        <x:v>125</x:v>
      </x:c>
      <x:c r="D1025" s="0" t="s">
        <x:v>126</x:v>
      </x:c>
      <x:c r="E1025" s="0" t="s">
        <x:v>64</x:v>
      </x:c>
      <x:c r="F1025" s="0" t="s">
        <x:v>64</x:v>
      </x:c>
      <x:c r="G1025" s="0" t="s">
        <x:v>53</x:v>
      </x:c>
      <x:c r="H1025" s="0" t="s">
        <x:v>54</x:v>
      </x:c>
      <x:c r="I1025" s="0" t="s">
        <x:v>55</x:v>
      </x:c>
      <x:c r="J1025" s="0">
        <x:v>1309</x:v>
      </x:c>
    </x:row>
    <x:row r="1026" spans="1:10">
      <x:c r="A1026" s="0" t="s">
        <x:v>48</x:v>
      </x:c>
      <x:c r="B1026" s="0" t="s">
        <x:v>49</x:v>
      </x:c>
      <x:c r="C1026" s="0" t="s">
        <x:v>125</x:v>
      </x:c>
      <x:c r="D1026" s="0" t="s">
        <x:v>126</x:v>
      </x:c>
      <x:c r="E1026" s="0" t="s">
        <x:v>64</x:v>
      </x:c>
      <x:c r="F1026" s="0" t="s">
        <x:v>64</x:v>
      </x:c>
      <x:c r="G1026" s="0" t="s">
        <x:v>56</x:v>
      </x:c>
      <x:c r="H1026" s="0" t="s">
        <x:v>57</x:v>
      </x:c>
      <x:c r="I1026" s="0" t="s">
        <x:v>55</x:v>
      </x:c>
      <x:c r="J1026" s="0">
        <x:v>202</x:v>
      </x:c>
    </x:row>
    <x:row r="1027" spans="1:10">
      <x:c r="A1027" s="0" t="s">
        <x:v>48</x:v>
      </x:c>
      <x:c r="B1027" s="0" t="s">
        <x:v>49</x:v>
      </x:c>
      <x:c r="C1027" s="0" t="s">
        <x:v>125</x:v>
      </x:c>
      <x:c r="D1027" s="0" t="s">
        <x:v>126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55</x:v>
      </x:c>
      <x:c r="J1027" s="0">
        <x:v>1106</x:v>
      </x:c>
    </x:row>
    <x:row r="1028" spans="1:10">
      <x:c r="A1028" s="0" t="s">
        <x:v>48</x:v>
      </x:c>
      <x:c r="B1028" s="0" t="s">
        <x:v>49</x:v>
      </x:c>
      <x:c r="C1028" s="0" t="s">
        <x:v>125</x:v>
      </x:c>
      <x:c r="D1028" s="0" t="s">
        <x:v>126</x:v>
      </x:c>
      <x:c r="E1028" s="0" t="s">
        <x:v>65</x:v>
      </x:c>
      <x:c r="F1028" s="0" t="s">
        <x:v>65</x:v>
      </x:c>
      <x:c r="G1028" s="0" t="s">
        <x:v>53</x:v>
      </x:c>
      <x:c r="H1028" s="0" t="s">
        <x:v>54</x:v>
      </x:c>
      <x:c r="I1028" s="0" t="s">
        <x:v>55</x:v>
      </x:c>
      <x:c r="J1028" s="0">
        <x:v>1509</x:v>
      </x:c>
    </x:row>
    <x:row r="1029" spans="1:10">
      <x:c r="A1029" s="0" t="s">
        <x:v>48</x:v>
      </x:c>
      <x:c r="B1029" s="0" t="s">
        <x:v>49</x:v>
      </x:c>
      <x:c r="C1029" s="0" t="s">
        <x:v>125</x:v>
      </x:c>
      <x:c r="D1029" s="0" t="s">
        <x:v>126</x:v>
      </x:c>
      <x:c r="E1029" s="0" t="s">
        <x:v>65</x:v>
      </x:c>
      <x:c r="F1029" s="0" t="s">
        <x:v>65</x:v>
      </x:c>
      <x:c r="G1029" s="0" t="s">
        <x:v>56</x:v>
      </x:c>
      <x:c r="H1029" s="0" t="s">
        <x:v>57</x:v>
      </x:c>
      <x:c r="I1029" s="0" t="s">
        <x:v>55</x:v>
      </x:c>
      <x:c r="J1029" s="0">
        <x:v>122</x:v>
      </x:c>
    </x:row>
    <x:row r="1030" spans="1:10">
      <x:c r="A1030" s="0" t="s">
        <x:v>48</x:v>
      </x:c>
      <x:c r="B1030" s="0" t="s">
        <x:v>49</x:v>
      </x:c>
      <x:c r="C1030" s="0" t="s">
        <x:v>125</x:v>
      </x:c>
      <x:c r="D1030" s="0" t="s">
        <x:v>126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55</x:v>
      </x:c>
      <x:c r="J1030" s="0">
        <x:v>1386</x:v>
      </x:c>
    </x:row>
    <x:row r="1031" spans="1:10">
      <x:c r="A1031" s="0" t="s">
        <x:v>48</x:v>
      </x:c>
      <x:c r="B1031" s="0" t="s">
        <x:v>49</x:v>
      </x:c>
      <x:c r="C1031" s="0" t="s">
        <x:v>125</x:v>
      </x:c>
      <x:c r="D1031" s="0" t="s">
        <x:v>126</x:v>
      </x:c>
      <x:c r="E1031" s="0" t="s">
        <x:v>66</x:v>
      </x:c>
      <x:c r="F1031" s="0" t="s">
        <x:v>66</x:v>
      </x:c>
      <x:c r="G1031" s="0" t="s">
        <x:v>53</x:v>
      </x:c>
      <x:c r="H1031" s="0" t="s">
        <x:v>54</x:v>
      </x:c>
      <x:c r="I1031" s="0" t="s">
        <x:v>55</x:v>
      </x:c>
      <x:c r="J1031" s="0">
        <x:v>1700</x:v>
      </x:c>
    </x:row>
    <x:row r="1032" spans="1:10">
      <x:c r="A1032" s="0" t="s">
        <x:v>48</x:v>
      </x:c>
      <x:c r="B1032" s="0" t="s">
        <x:v>49</x:v>
      </x:c>
      <x:c r="C1032" s="0" t="s">
        <x:v>125</x:v>
      </x:c>
      <x:c r="D1032" s="0" t="s">
        <x:v>126</x:v>
      </x:c>
      <x:c r="E1032" s="0" t="s">
        <x:v>66</x:v>
      </x:c>
      <x:c r="F1032" s="0" t="s">
        <x:v>66</x:v>
      </x:c>
      <x:c r="G1032" s="0" t="s">
        <x:v>56</x:v>
      </x:c>
      <x:c r="H1032" s="0" t="s">
        <x:v>57</x:v>
      </x:c>
      <x:c r="I1032" s="0" t="s">
        <x:v>55</x:v>
      </x:c>
      <x:c r="J1032" s="0">
        <x:v>636</x:v>
      </x:c>
    </x:row>
    <x:row r="1033" spans="1:10">
      <x:c r="A1033" s="0" t="s">
        <x:v>48</x:v>
      </x:c>
      <x:c r="B1033" s="0" t="s">
        <x:v>49</x:v>
      </x:c>
      <x:c r="C1033" s="0" t="s">
        <x:v>125</x:v>
      </x:c>
      <x:c r="D1033" s="0" t="s">
        <x:v>126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55</x:v>
      </x:c>
      <x:c r="J1033" s="0">
        <x:v>1064</x:v>
      </x:c>
    </x:row>
    <x:row r="1034" spans="1:10">
      <x:c r="A1034" s="0" t="s">
        <x:v>48</x:v>
      </x:c>
      <x:c r="B1034" s="0" t="s">
        <x:v>49</x:v>
      </x:c>
      <x:c r="C1034" s="0" t="s">
        <x:v>125</x:v>
      </x:c>
      <x:c r="D1034" s="0" t="s">
        <x:v>126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1400</x:v>
      </x:c>
    </x:row>
    <x:row r="1035" spans="1:10">
      <x:c r="A1035" s="0" t="s">
        <x:v>48</x:v>
      </x:c>
      <x:c r="B1035" s="0" t="s">
        <x:v>49</x:v>
      </x:c>
      <x:c r="C1035" s="0" t="s">
        <x:v>125</x:v>
      </x:c>
      <x:c r="D1035" s="0" t="s">
        <x:v>126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1203</x:v>
      </x:c>
    </x:row>
    <x:row r="1036" spans="1:10">
      <x:c r="A1036" s="0" t="s">
        <x:v>48</x:v>
      </x:c>
      <x:c r="B1036" s="0" t="s">
        <x:v>49</x:v>
      </x:c>
      <x:c r="C1036" s="0" t="s">
        <x:v>125</x:v>
      </x:c>
      <x:c r="D1036" s="0" t="s">
        <x:v>126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197</x:v>
      </x:c>
    </x:row>
    <x:row r="1037" spans="1:10">
      <x:c r="A1037" s="0" t="s">
        <x:v>48</x:v>
      </x:c>
      <x:c r="B1037" s="0" t="s">
        <x:v>49</x:v>
      </x:c>
      <x:c r="C1037" s="0" t="s">
        <x:v>125</x:v>
      </x:c>
      <x:c r="D1037" s="0" t="s">
        <x:v>126</x:v>
      </x:c>
      <x:c r="E1037" s="0" t="s">
        <x:v>68</x:v>
      </x:c>
      <x:c r="F1037" s="0" t="s">
        <x:v>68</x:v>
      </x:c>
      <x:c r="G1037" s="0" t="s">
        <x:v>53</x:v>
      </x:c>
      <x:c r="H1037" s="0" t="s">
        <x:v>54</x:v>
      </x:c>
      <x:c r="I1037" s="0" t="s">
        <x:v>55</x:v>
      </x:c>
      <x:c r="J1037" s="0">
        <x:v>3362</x:v>
      </x:c>
    </x:row>
    <x:row r="1038" spans="1:10">
      <x:c r="A1038" s="0" t="s">
        <x:v>48</x:v>
      </x:c>
      <x:c r="B1038" s="0" t="s">
        <x:v>49</x:v>
      </x:c>
      <x:c r="C1038" s="0" t="s">
        <x:v>125</x:v>
      </x:c>
      <x:c r="D1038" s="0" t="s">
        <x:v>126</x:v>
      </x:c>
      <x:c r="E1038" s="0" t="s">
        <x:v>68</x:v>
      </x:c>
      <x:c r="F1038" s="0" t="s">
        <x:v>68</x:v>
      </x:c>
      <x:c r="G1038" s="0" t="s">
        <x:v>56</x:v>
      </x:c>
      <x:c r="H1038" s="0" t="s">
        <x:v>57</x:v>
      </x:c>
      <x:c r="I1038" s="0" t="s">
        <x:v>55</x:v>
      </x:c>
      <x:c r="J1038" s="0">
        <x:v>432</x:v>
      </x:c>
    </x:row>
    <x:row r="1039" spans="1:10">
      <x:c r="A1039" s="0" t="s">
        <x:v>48</x:v>
      </x:c>
      <x:c r="B1039" s="0" t="s">
        <x:v>49</x:v>
      </x:c>
      <x:c r="C1039" s="0" t="s">
        <x:v>125</x:v>
      </x:c>
      <x:c r="D1039" s="0" t="s">
        <x:v>126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55</x:v>
      </x:c>
      <x:c r="J1039" s="0">
        <x:v>2930</x:v>
      </x:c>
    </x:row>
    <x:row r="1040" spans="1:10">
      <x:c r="A1040" s="0" t="s">
        <x:v>48</x:v>
      </x:c>
      <x:c r="B1040" s="0" t="s">
        <x:v>49</x:v>
      </x:c>
      <x:c r="C1040" s="0" t="s">
        <x:v>125</x:v>
      </x:c>
      <x:c r="D1040" s="0" t="s">
        <x:v>126</x:v>
      </x:c>
      <x:c r="E1040" s="0" t="s">
        <x:v>69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1931</x:v>
      </x:c>
    </x:row>
    <x:row r="1041" spans="1:10">
      <x:c r="A1041" s="0" t="s">
        <x:v>48</x:v>
      </x:c>
      <x:c r="B1041" s="0" t="s">
        <x:v>49</x:v>
      </x:c>
      <x:c r="C1041" s="0" t="s">
        <x:v>125</x:v>
      </x:c>
      <x:c r="D1041" s="0" t="s">
        <x:v>126</x:v>
      </x:c>
      <x:c r="E1041" s="0" t="s">
        <x:v>69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988</x:v>
      </x:c>
    </x:row>
    <x:row r="1042" spans="1:10">
      <x:c r="A1042" s="0" t="s">
        <x:v>48</x:v>
      </x:c>
      <x:c r="B1042" s="0" t="s">
        <x:v>49</x:v>
      </x:c>
      <x:c r="C1042" s="0" t="s">
        <x:v>125</x:v>
      </x:c>
      <x:c r="D1042" s="0" t="s">
        <x:v>126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942</x:v>
      </x:c>
    </x:row>
    <x:row r="1043" spans="1:10">
      <x:c r="A1043" s="0" t="s">
        <x:v>48</x:v>
      </x:c>
      <x:c r="B1043" s="0" t="s">
        <x:v>49</x:v>
      </x:c>
      <x:c r="C1043" s="0" t="s">
        <x:v>125</x:v>
      </x:c>
      <x:c r="D1043" s="0" t="s">
        <x:v>126</x:v>
      </x:c>
      <x:c r="E1043" s="0" t="s">
        <x:v>70</x:v>
      </x:c>
      <x:c r="F1043" s="0" t="s">
        <x:v>70</x:v>
      </x:c>
      <x:c r="G1043" s="0" t="s">
        <x:v>53</x:v>
      </x:c>
      <x:c r="H1043" s="0" t="s">
        <x:v>54</x:v>
      </x:c>
      <x:c r="I1043" s="0" t="s">
        <x:v>55</x:v>
      </x:c>
      <x:c r="J1043" s="0">
        <x:v>3106</x:v>
      </x:c>
    </x:row>
    <x:row r="1044" spans="1:10">
      <x:c r="A1044" s="0" t="s">
        <x:v>48</x:v>
      </x:c>
      <x:c r="B1044" s="0" t="s">
        <x:v>49</x:v>
      </x:c>
      <x:c r="C1044" s="0" t="s">
        <x:v>125</x:v>
      </x:c>
      <x:c r="D1044" s="0" t="s">
        <x:v>126</x:v>
      </x:c>
      <x:c r="E1044" s="0" t="s">
        <x:v>70</x:v>
      </x:c>
      <x:c r="F1044" s="0" t="s">
        <x:v>70</x:v>
      </x:c>
      <x:c r="G1044" s="0" t="s">
        <x:v>56</x:v>
      </x:c>
      <x:c r="H1044" s="0" t="s">
        <x:v>57</x:v>
      </x:c>
      <x:c r="I1044" s="0" t="s">
        <x:v>55</x:v>
      </x:c>
      <x:c r="J1044" s="0">
        <x:v>600</x:v>
      </x:c>
    </x:row>
    <x:row r="1045" spans="1:10">
      <x:c r="A1045" s="0" t="s">
        <x:v>48</x:v>
      </x:c>
      <x:c r="B1045" s="0" t="s">
        <x:v>49</x:v>
      </x:c>
      <x:c r="C1045" s="0" t="s">
        <x:v>125</x:v>
      </x:c>
      <x:c r="D1045" s="0" t="s">
        <x:v>126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55</x:v>
      </x:c>
      <x:c r="J1045" s="0">
        <x:v>2506</x:v>
      </x:c>
    </x:row>
    <x:row r="1046" spans="1:10">
      <x:c r="A1046" s="0" t="s">
        <x:v>48</x:v>
      </x:c>
      <x:c r="B1046" s="0" t="s">
        <x:v>49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5863</x:v>
      </x:c>
    </x:row>
    <x:row r="1047" spans="1:10">
      <x:c r="A1047" s="0" t="s">
        <x:v>48</x:v>
      </x:c>
      <x:c r="B1047" s="0" t="s">
        <x:v>49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364</x:v>
      </x:c>
    </x:row>
    <x:row r="1048" spans="1:10">
      <x:c r="A1048" s="0" t="s">
        <x:v>48</x:v>
      </x:c>
      <x:c r="B1048" s="0" t="s">
        <x:v>49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5499</x:v>
      </x:c>
    </x:row>
    <x:row r="1049" spans="1:10">
      <x:c r="A1049" s="0" t="s">
        <x:v>48</x:v>
      </x:c>
      <x:c r="B1049" s="0" t="s">
        <x:v>49</x:v>
      </x:c>
      <x:c r="C1049" s="0" t="s">
        <x:v>127</x:v>
      </x:c>
      <x:c r="D1049" s="0" t="s">
        <x:v>128</x:v>
      </x:c>
      <x:c r="E1049" s="0" t="s">
        <x:v>60</x:v>
      </x:c>
      <x:c r="F1049" s="0" t="s">
        <x:v>60</x:v>
      </x:c>
      <x:c r="G1049" s="0" t="s">
        <x:v>53</x:v>
      </x:c>
      <x:c r="H1049" s="0" t="s">
        <x:v>54</x:v>
      </x:c>
      <x:c r="I1049" s="0" t="s">
        <x:v>55</x:v>
      </x:c>
      <x:c r="J1049" s="0">
        <x:v>7463</x:v>
      </x:c>
    </x:row>
    <x:row r="1050" spans="1:10">
      <x:c r="A1050" s="0" t="s">
        <x:v>48</x:v>
      </x:c>
      <x:c r="B1050" s="0" t="s">
        <x:v>49</x:v>
      </x:c>
      <x:c r="C1050" s="0" t="s">
        <x:v>127</x:v>
      </x:c>
      <x:c r="D1050" s="0" t="s">
        <x:v>128</x:v>
      </x:c>
      <x:c r="E1050" s="0" t="s">
        <x:v>60</x:v>
      </x:c>
      <x:c r="F1050" s="0" t="s">
        <x:v>60</x:v>
      </x:c>
      <x:c r="G1050" s="0" t="s">
        <x:v>56</x:v>
      </x:c>
      <x:c r="H1050" s="0" t="s">
        <x:v>57</x:v>
      </x:c>
      <x:c r="I1050" s="0" t="s">
        <x:v>55</x:v>
      </x:c>
      <x:c r="J1050" s="0">
        <x:v>299</x:v>
      </x:c>
    </x:row>
    <x:row r="1051" spans="1:10">
      <x:c r="A1051" s="0" t="s">
        <x:v>48</x:v>
      </x:c>
      <x:c r="B1051" s="0" t="s">
        <x:v>49</x:v>
      </x:c>
      <x:c r="C1051" s="0" t="s">
        <x:v>127</x:v>
      </x:c>
      <x:c r="D1051" s="0" t="s">
        <x:v>128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55</x:v>
      </x:c>
      <x:c r="J1051" s="0">
        <x:v>7164</x:v>
      </x:c>
    </x:row>
    <x:row r="1052" spans="1:10">
      <x:c r="A1052" s="0" t="s">
        <x:v>48</x:v>
      </x:c>
      <x:c r="B1052" s="0" t="s">
        <x:v>49</x:v>
      </x:c>
      <x:c r="C1052" s="0" t="s">
        <x:v>127</x:v>
      </x:c>
      <x:c r="D1052" s="0" t="s">
        <x:v>128</x:v>
      </x:c>
      <x:c r="E1052" s="0" t="s">
        <x:v>61</x:v>
      </x:c>
      <x:c r="F1052" s="0" t="s">
        <x:v>61</x:v>
      </x:c>
      <x:c r="G1052" s="0" t="s">
        <x:v>53</x:v>
      </x:c>
      <x:c r="H1052" s="0" t="s">
        <x:v>54</x:v>
      </x:c>
      <x:c r="I1052" s="0" t="s">
        <x:v>55</x:v>
      </x:c>
      <x:c r="J1052" s="0">
        <x:v>4047</x:v>
      </x:c>
    </x:row>
    <x:row r="1053" spans="1:10">
      <x:c r="A1053" s="0" t="s">
        <x:v>48</x:v>
      </x:c>
      <x:c r="B1053" s="0" t="s">
        <x:v>49</x:v>
      </x:c>
      <x:c r="C1053" s="0" t="s">
        <x:v>127</x:v>
      </x:c>
      <x:c r="D1053" s="0" t="s">
        <x:v>128</x:v>
      </x:c>
      <x:c r="E1053" s="0" t="s">
        <x:v>61</x:v>
      </x:c>
      <x:c r="F1053" s="0" t="s">
        <x:v>61</x:v>
      </x:c>
      <x:c r="G1053" s="0" t="s">
        <x:v>56</x:v>
      </x:c>
      <x:c r="H1053" s="0" t="s">
        <x:v>57</x:v>
      </x:c>
      <x:c r="I1053" s="0" t="s">
        <x:v>55</x:v>
      </x:c>
      <x:c r="J1053" s="0">
        <x:v>511</x:v>
      </x:c>
    </x:row>
    <x:row r="1054" spans="1:10">
      <x:c r="A1054" s="0" t="s">
        <x:v>48</x:v>
      </x:c>
      <x:c r="B1054" s="0" t="s">
        <x:v>49</x:v>
      </x:c>
      <x:c r="C1054" s="0" t="s">
        <x:v>127</x:v>
      </x:c>
      <x:c r="D1054" s="0" t="s">
        <x:v>128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55</x:v>
      </x:c>
      <x:c r="J1054" s="0">
        <x:v>3537</x:v>
      </x:c>
    </x:row>
    <x:row r="1055" spans="1:10">
      <x:c r="A1055" s="0" t="s">
        <x:v>48</x:v>
      </x:c>
      <x:c r="B1055" s="0" t="s">
        <x:v>49</x:v>
      </x:c>
      <x:c r="C1055" s="0" t="s">
        <x:v>127</x:v>
      </x:c>
      <x:c r="D1055" s="0" t="s">
        <x:v>128</x:v>
      </x:c>
      <x:c r="E1055" s="0" t="s">
        <x:v>62</x:v>
      </x:c>
      <x:c r="F1055" s="0" t="s">
        <x:v>62</x:v>
      </x:c>
      <x:c r="G1055" s="0" t="s">
        <x:v>53</x:v>
      </x:c>
      <x:c r="H1055" s="0" t="s">
        <x:v>54</x:v>
      </x:c>
      <x:c r="I1055" s="0" t="s">
        <x:v>55</x:v>
      </x:c>
      <x:c r="J1055" s="0">
        <x:v>4456</x:v>
      </x:c>
    </x:row>
    <x:row r="1056" spans="1:10">
      <x:c r="A1056" s="0" t="s">
        <x:v>48</x:v>
      </x:c>
      <x:c r="B1056" s="0" t="s">
        <x:v>49</x:v>
      </x:c>
      <x:c r="C1056" s="0" t="s">
        <x:v>127</x:v>
      </x:c>
      <x:c r="D1056" s="0" t="s">
        <x:v>128</x:v>
      </x:c>
      <x:c r="E1056" s="0" t="s">
        <x:v>62</x:v>
      </x:c>
      <x:c r="F1056" s="0" t="s">
        <x:v>62</x:v>
      </x:c>
      <x:c r="G1056" s="0" t="s">
        <x:v>56</x:v>
      </x:c>
      <x:c r="H1056" s="0" t="s">
        <x:v>57</x:v>
      </x:c>
      <x:c r="I1056" s="0" t="s">
        <x:v>55</x:v>
      </x:c>
      <x:c r="J1056" s="0">
        <x:v>612</x:v>
      </x:c>
    </x:row>
    <x:row r="1057" spans="1:10">
      <x:c r="A1057" s="0" t="s">
        <x:v>48</x:v>
      </x:c>
      <x:c r="B1057" s="0" t="s">
        <x:v>49</x:v>
      </x:c>
      <x:c r="C1057" s="0" t="s">
        <x:v>127</x:v>
      </x:c>
      <x:c r="D1057" s="0" t="s">
        <x:v>128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55</x:v>
      </x:c>
      <x:c r="J1057" s="0">
        <x:v>3844</x:v>
      </x:c>
    </x:row>
    <x:row r="1058" spans="1:10">
      <x:c r="A1058" s="0" t="s">
        <x:v>48</x:v>
      </x:c>
      <x:c r="B1058" s="0" t="s">
        <x:v>49</x:v>
      </x:c>
      <x:c r="C1058" s="0" t="s">
        <x:v>127</x:v>
      </x:c>
      <x:c r="D1058" s="0" t="s">
        <x:v>128</x:v>
      </x:c>
      <x:c r="E1058" s="0" t="s">
        <x:v>63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2138</x:v>
      </x:c>
    </x:row>
    <x:row r="1059" spans="1:10">
      <x:c r="A1059" s="0" t="s">
        <x:v>48</x:v>
      </x:c>
      <x:c r="B1059" s="0" t="s">
        <x:v>49</x:v>
      </x:c>
      <x:c r="C1059" s="0" t="s">
        <x:v>127</x:v>
      </x:c>
      <x:c r="D1059" s="0" t="s">
        <x:v>128</x:v>
      </x:c>
      <x:c r="E1059" s="0" t="s">
        <x:v>63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279</x:v>
      </x:c>
    </x:row>
    <x:row r="1060" spans="1:10">
      <x:c r="A1060" s="0" t="s">
        <x:v>48</x:v>
      </x:c>
      <x:c r="B1060" s="0" t="s">
        <x:v>49</x:v>
      </x:c>
      <x:c r="C1060" s="0" t="s">
        <x:v>127</x:v>
      </x:c>
      <x:c r="D1060" s="0" t="s">
        <x:v>128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  <x:c r="J1060" s="0">
        <x:v>1858</x:v>
      </x:c>
    </x:row>
    <x:row r="1061" spans="1:10">
      <x:c r="A1061" s="0" t="s">
        <x:v>48</x:v>
      </x:c>
      <x:c r="B1061" s="0" t="s">
        <x:v>49</x:v>
      </x:c>
      <x:c r="C1061" s="0" t="s">
        <x:v>127</x:v>
      </x:c>
      <x:c r="D1061" s="0" t="s">
        <x:v>128</x:v>
      </x:c>
      <x:c r="E1061" s="0" t="s">
        <x:v>64</x:v>
      </x:c>
      <x:c r="F1061" s="0" t="s">
        <x:v>64</x:v>
      </x:c>
      <x:c r="G1061" s="0" t="s">
        <x:v>53</x:v>
      </x:c>
      <x:c r="H1061" s="0" t="s">
        <x:v>54</x:v>
      </x:c>
      <x:c r="I1061" s="0" t="s">
        <x:v>55</x:v>
      </x:c>
      <x:c r="J1061" s="0">
        <x:v>4540</x:v>
      </x:c>
    </x:row>
    <x:row r="1062" spans="1:10">
      <x:c r="A1062" s="0" t="s">
        <x:v>48</x:v>
      </x:c>
      <x:c r="B1062" s="0" t="s">
        <x:v>49</x:v>
      </x:c>
      <x:c r="C1062" s="0" t="s">
        <x:v>127</x:v>
      </x:c>
      <x:c r="D1062" s="0" t="s">
        <x:v>128</x:v>
      </x:c>
      <x:c r="E1062" s="0" t="s">
        <x:v>64</x:v>
      </x:c>
      <x:c r="F1062" s="0" t="s">
        <x:v>64</x:v>
      </x:c>
      <x:c r="G1062" s="0" t="s">
        <x:v>56</x:v>
      </x:c>
      <x:c r="H1062" s="0" t="s">
        <x:v>57</x:v>
      </x:c>
      <x:c r="I1062" s="0" t="s">
        <x:v>55</x:v>
      </x:c>
      <x:c r="J1062" s="0">
        <x:v>277</x:v>
      </x:c>
    </x:row>
    <x:row r="1063" spans="1:10">
      <x:c r="A1063" s="0" t="s">
        <x:v>48</x:v>
      </x:c>
      <x:c r="B1063" s="0" t="s">
        <x:v>49</x:v>
      </x:c>
      <x:c r="C1063" s="0" t="s">
        <x:v>127</x:v>
      </x:c>
      <x:c r="D1063" s="0" t="s">
        <x:v>128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55</x:v>
      </x:c>
      <x:c r="J1063" s="0">
        <x:v>4262</x:v>
      </x:c>
    </x:row>
    <x:row r="1064" spans="1:10">
      <x:c r="A1064" s="0" t="s">
        <x:v>48</x:v>
      </x:c>
      <x:c r="B1064" s="0" t="s">
        <x:v>49</x:v>
      </x:c>
      <x:c r="C1064" s="0" t="s">
        <x:v>127</x:v>
      </x:c>
      <x:c r="D1064" s="0" t="s">
        <x:v>128</x:v>
      </x:c>
      <x:c r="E1064" s="0" t="s">
        <x:v>65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5560</x:v>
      </x:c>
    </x:row>
    <x:row r="1065" spans="1:10">
      <x:c r="A1065" s="0" t="s">
        <x:v>48</x:v>
      </x:c>
      <x:c r="B1065" s="0" t="s">
        <x:v>49</x:v>
      </x:c>
      <x:c r="C1065" s="0" t="s">
        <x:v>127</x:v>
      </x:c>
      <x:c r="D1065" s="0" t="s">
        <x:v>128</x:v>
      </x:c>
      <x:c r="E1065" s="0" t="s">
        <x:v>65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354</x:v>
      </x:c>
    </x:row>
    <x:row r="1066" spans="1:10">
      <x:c r="A1066" s="0" t="s">
        <x:v>48</x:v>
      </x:c>
      <x:c r="B1066" s="0" t="s">
        <x:v>49</x:v>
      </x:c>
      <x:c r="C1066" s="0" t="s">
        <x:v>127</x:v>
      </x:c>
      <x:c r="D1066" s="0" t="s">
        <x:v>128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5205</x:v>
      </x:c>
    </x:row>
    <x:row r="1067" spans="1:10">
      <x:c r="A1067" s="0" t="s">
        <x:v>48</x:v>
      </x:c>
      <x:c r="B1067" s="0" t="s">
        <x:v>49</x:v>
      </x:c>
      <x:c r="C1067" s="0" t="s">
        <x:v>127</x:v>
      </x:c>
      <x:c r="D1067" s="0" t="s">
        <x:v>128</x:v>
      </x:c>
      <x:c r="E1067" s="0" t="s">
        <x:v>66</x:v>
      </x:c>
      <x:c r="F1067" s="0" t="s">
        <x:v>66</x:v>
      </x:c>
      <x:c r="G1067" s="0" t="s">
        <x:v>53</x:v>
      </x:c>
      <x:c r="H1067" s="0" t="s">
        <x:v>54</x:v>
      </x:c>
      <x:c r="I1067" s="0" t="s">
        <x:v>55</x:v>
      </x:c>
      <x:c r="J1067" s="0">
        <x:v>4296</x:v>
      </x:c>
    </x:row>
    <x:row r="1068" spans="1:10">
      <x:c r="A1068" s="0" t="s">
        <x:v>48</x:v>
      </x:c>
      <x:c r="B1068" s="0" t="s">
        <x:v>49</x:v>
      </x:c>
      <x:c r="C1068" s="0" t="s">
        <x:v>127</x:v>
      </x:c>
      <x:c r="D1068" s="0" t="s">
        <x:v>128</x:v>
      </x:c>
      <x:c r="E1068" s="0" t="s">
        <x:v>66</x:v>
      </x:c>
      <x:c r="F1068" s="0" t="s">
        <x:v>66</x:v>
      </x:c>
      <x:c r="G1068" s="0" t="s">
        <x:v>56</x:v>
      </x:c>
      <x:c r="H1068" s="0" t="s">
        <x:v>57</x:v>
      </x:c>
      <x:c r="I1068" s="0" t="s">
        <x:v>55</x:v>
      </x:c>
      <x:c r="J1068" s="0">
        <x:v>286</x:v>
      </x:c>
    </x:row>
    <x:row r="1069" spans="1:10">
      <x:c r="A1069" s="0" t="s">
        <x:v>48</x:v>
      </x:c>
      <x:c r="B1069" s="0" t="s">
        <x:v>49</x:v>
      </x:c>
      <x:c r="C1069" s="0" t="s">
        <x:v>127</x:v>
      </x:c>
      <x:c r="D1069" s="0" t="s">
        <x:v>128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55</x:v>
      </x:c>
      <x:c r="J1069" s="0">
        <x:v>4010</x:v>
      </x:c>
    </x:row>
    <x:row r="1070" spans="1:10">
      <x:c r="A1070" s="0" t="s">
        <x:v>48</x:v>
      </x:c>
      <x:c r="B1070" s="0" t="s">
        <x:v>49</x:v>
      </x:c>
      <x:c r="C1070" s="0" t="s">
        <x:v>127</x:v>
      </x:c>
      <x:c r="D1070" s="0" t="s">
        <x:v>128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4486</x:v>
      </x:c>
    </x:row>
    <x:row r="1071" spans="1:10">
      <x:c r="A1071" s="0" t="s">
        <x:v>48</x:v>
      </x:c>
      <x:c r="B1071" s="0" t="s">
        <x:v>49</x:v>
      </x:c>
      <x:c r="C1071" s="0" t="s">
        <x:v>127</x:v>
      </x:c>
      <x:c r="D1071" s="0" t="s">
        <x:v>128</x:v>
      </x:c>
      <x:c r="E1071" s="0" t="s">
        <x:v>67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633</x:v>
      </x:c>
    </x:row>
    <x:row r="1072" spans="1:10">
      <x:c r="A1072" s="0" t="s">
        <x:v>48</x:v>
      </x:c>
      <x:c r="B1072" s="0" t="s">
        <x:v>49</x:v>
      </x:c>
      <x:c r="C1072" s="0" t="s">
        <x:v>127</x:v>
      </x:c>
      <x:c r="D1072" s="0" t="s">
        <x:v>128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3854</x:v>
      </x:c>
    </x:row>
    <x:row r="1073" spans="1:10">
      <x:c r="A1073" s="0" t="s">
        <x:v>48</x:v>
      </x:c>
      <x:c r="B1073" s="0" t="s">
        <x:v>49</x:v>
      </x:c>
      <x:c r="C1073" s="0" t="s">
        <x:v>127</x:v>
      </x:c>
      <x:c r="D1073" s="0" t="s">
        <x:v>128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5112</x:v>
      </x:c>
    </x:row>
    <x:row r="1074" spans="1:10">
      <x:c r="A1074" s="0" t="s">
        <x:v>48</x:v>
      </x:c>
      <x:c r="B1074" s="0" t="s">
        <x:v>49</x:v>
      </x:c>
      <x:c r="C1074" s="0" t="s">
        <x:v>127</x:v>
      </x:c>
      <x:c r="D1074" s="0" t="s">
        <x:v>128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1872</x:v>
      </x:c>
    </x:row>
    <x:row r="1075" spans="1:10">
      <x:c r="A1075" s="0" t="s">
        <x:v>48</x:v>
      </x:c>
      <x:c r="B1075" s="0" t="s">
        <x:v>49</x:v>
      </x:c>
      <x:c r="C1075" s="0" t="s">
        <x:v>127</x:v>
      </x:c>
      <x:c r="D1075" s="0" t="s">
        <x:v>128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3240</x:v>
      </x:c>
    </x:row>
    <x:row r="1076" spans="1:10">
      <x:c r="A1076" s="0" t="s">
        <x:v>48</x:v>
      </x:c>
      <x:c r="B1076" s="0" t="s">
        <x:v>49</x:v>
      </x:c>
      <x:c r="C1076" s="0" t="s">
        <x:v>127</x:v>
      </x:c>
      <x:c r="D1076" s="0" t="s">
        <x:v>128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7012</x:v>
      </x:c>
    </x:row>
    <x:row r="1077" spans="1:10">
      <x:c r="A1077" s="0" t="s">
        <x:v>48</x:v>
      </x:c>
      <x:c r="B1077" s="0" t="s">
        <x:v>49</x:v>
      </x:c>
      <x:c r="C1077" s="0" t="s">
        <x:v>127</x:v>
      </x:c>
      <x:c r="D1077" s="0" t="s">
        <x:v>128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913</x:v>
      </x:c>
    </x:row>
    <x:row r="1078" spans="1:10">
      <x:c r="A1078" s="0" t="s">
        <x:v>48</x:v>
      </x:c>
      <x:c r="B1078" s="0" t="s">
        <x:v>49</x:v>
      </x:c>
      <x:c r="C1078" s="0" t="s">
        <x:v>127</x:v>
      </x:c>
      <x:c r="D1078" s="0" t="s">
        <x:v>128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6099</x:v>
      </x:c>
    </x:row>
    <x:row r="1079" spans="1:10">
      <x:c r="A1079" s="0" t="s">
        <x:v>48</x:v>
      </x:c>
      <x:c r="B1079" s="0" t="s">
        <x:v>49</x:v>
      </x:c>
      <x:c r="C1079" s="0" t="s">
        <x:v>127</x:v>
      </x:c>
      <x:c r="D1079" s="0" t="s">
        <x:v>128</x:v>
      </x:c>
      <x:c r="E1079" s="0" t="s">
        <x:v>70</x:v>
      </x:c>
      <x:c r="F1079" s="0" t="s">
        <x:v>70</x:v>
      </x:c>
      <x:c r="G1079" s="0" t="s">
        <x:v>53</x:v>
      </x:c>
      <x:c r="H1079" s="0" t="s">
        <x:v>54</x:v>
      </x:c>
      <x:c r="I1079" s="0" t="s">
        <x:v>55</x:v>
      </x:c>
      <x:c r="J1079" s="0">
        <x:v>11631</x:v>
      </x:c>
    </x:row>
    <x:row r="1080" spans="1:10">
      <x:c r="A1080" s="0" t="s">
        <x:v>48</x:v>
      </x:c>
      <x:c r="B1080" s="0" t="s">
        <x:v>49</x:v>
      </x:c>
      <x:c r="C1080" s="0" t="s">
        <x:v>127</x:v>
      </x:c>
      <x:c r="D1080" s="0" t="s">
        <x:v>128</x:v>
      </x:c>
      <x:c r="E1080" s="0" t="s">
        <x:v>70</x:v>
      </x:c>
      <x:c r="F1080" s="0" t="s">
        <x:v>70</x:v>
      </x:c>
      <x:c r="G1080" s="0" t="s">
        <x:v>56</x:v>
      </x:c>
      <x:c r="H1080" s="0" t="s">
        <x:v>57</x:v>
      </x:c>
      <x:c r="I1080" s="0" t="s">
        <x:v>55</x:v>
      </x:c>
      <x:c r="J1080" s="0">
        <x:v>1621</x:v>
      </x:c>
    </x:row>
    <x:row r="1081" spans="1:10">
      <x:c r="A1081" s="0" t="s">
        <x:v>48</x:v>
      </x:c>
      <x:c r="B1081" s="0" t="s">
        <x:v>49</x:v>
      </x:c>
      <x:c r="C1081" s="0" t="s">
        <x:v>127</x:v>
      </x:c>
      <x:c r="D1081" s="0" t="s">
        <x:v>128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55</x:v>
      </x:c>
      <x:c r="J1081" s="0">
        <x:v>10010</x:v>
      </x:c>
    </x:row>
    <x:row r="1082" spans="1:10">
      <x:c r="A1082" s="0" t="s">
        <x:v>48</x:v>
      </x:c>
      <x:c r="B1082" s="0" t="s">
        <x:v>49</x:v>
      </x:c>
      <x:c r="C1082" s="0" t="s">
        <x:v>129</x:v>
      </x:c>
      <x:c r="D1082" s="0" t="s">
        <x:v>130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37056</x:v>
      </x:c>
    </x:row>
    <x:row r="1083" spans="1:10">
      <x:c r="A1083" s="0" t="s">
        <x:v>48</x:v>
      </x:c>
      <x:c r="B1083" s="0" t="s">
        <x:v>49</x:v>
      </x:c>
      <x:c r="C1083" s="0" t="s">
        <x:v>129</x:v>
      </x:c>
      <x:c r="D1083" s="0" t="s">
        <x:v>130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1025</x:v>
      </x:c>
    </x:row>
    <x:row r="1084" spans="1:10">
      <x:c r="A1084" s="0" t="s">
        <x:v>48</x:v>
      </x:c>
      <x:c r="B1084" s="0" t="s">
        <x:v>49</x:v>
      </x:c>
      <x:c r="C1084" s="0" t="s">
        <x:v>129</x:v>
      </x:c>
      <x:c r="D1084" s="0" t="s">
        <x:v>130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36031</x:v>
      </x:c>
    </x:row>
    <x:row r="1085" spans="1:10">
      <x:c r="A1085" s="0" t="s">
        <x:v>48</x:v>
      </x:c>
      <x:c r="B1085" s="0" t="s">
        <x:v>49</x:v>
      </x:c>
      <x:c r="C1085" s="0" t="s">
        <x:v>129</x:v>
      </x:c>
      <x:c r="D1085" s="0" t="s">
        <x:v>130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29477</x:v>
      </x:c>
    </x:row>
    <x:row r="1086" spans="1:10">
      <x:c r="A1086" s="0" t="s">
        <x:v>48</x:v>
      </x:c>
      <x:c r="B1086" s="0" t="s">
        <x:v>49</x:v>
      </x:c>
      <x:c r="C1086" s="0" t="s">
        <x:v>129</x:v>
      </x:c>
      <x:c r="D1086" s="0" t="s">
        <x:v>130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1197</x:v>
      </x:c>
    </x:row>
    <x:row r="1087" spans="1:10">
      <x:c r="A1087" s="0" t="s">
        <x:v>48</x:v>
      </x:c>
      <x:c r="B1087" s="0" t="s">
        <x:v>49</x:v>
      </x:c>
      <x:c r="C1087" s="0" t="s">
        <x:v>129</x:v>
      </x:c>
      <x:c r="D1087" s="0" t="s">
        <x:v>130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28281</x:v>
      </x:c>
    </x:row>
    <x:row r="1088" spans="1:10">
      <x:c r="A1088" s="0" t="s">
        <x:v>48</x:v>
      </x:c>
      <x:c r="B1088" s="0" t="s">
        <x:v>49</x:v>
      </x:c>
      <x:c r="C1088" s="0" t="s">
        <x:v>129</x:v>
      </x:c>
      <x:c r="D1088" s="0" t="s">
        <x:v>130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25135</x:v>
      </x:c>
    </x:row>
    <x:row r="1089" spans="1:10">
      <x:c r="A1089" s="0" t="s">
        <x:v>48</x:v>
      </x:c>
      <x:c r="B1089" s="0" t="s">
        <x:v>49</x:v>
      </x:c>
      <x:c r="C1089" s="0" t="s">
        <x:v>129</x:v>
      </x:c>
      <x:c r="D1089" s="0" t="s">
        <x:v>130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2238</x:v>
      </x:c>
    </x:row>
    <x:row r="1090" spans="1:10">
      <x:c r="A1090" s="0" t="s">
        <x:v>48</x:v>
      </x:c>
      <x:c r="B1090" s="0" t="s">
        <x:v>49</x:v>
      </x:c>
      <x:c r="C1090" s="0" t="s">
        <x:v>129</x:v>
      </x:c>
      <x:c r="D1090" s="0" t="s">
        <x:v>130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22898</x:v>
      </x:c>
    </x:row>
    <x:row r="1091" spans="1:10">
      <x:c r="A1091" s="0" t="s">
        <x:v>48</x:v>
      </x:c>
      <x:c r="B1091" s="0" t="s">
        <x:v>49</x:v>
      </x:c>
      <x:c r="C1091" s="0" t="s">
        <x:v>129</x:v>
      </x:c>
      <x:c r="D1091" s="0" t="s">
        <x:v>130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36925</x:v>
      </x:c>
    </x:row>
    <x:row r="1092" spans="1:10">
      <x:c r="A1092" s="0" t="s">
        <x:v>48</x:v>
      </x:c>
      <x:c r="B1092" s="0" t="s">
        <x:v>49</x:v>
      </x:c>
      <x:c r="C1092" s="0" t="s">
        <x:v>129</x:v>
      </x:c>
      <x:c r="D1092" s="0" t="s">
        <x:v>130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3040</x:v>
      </x:c>
    </x:row>
    <x:row r="1093" spans="1:10">
      <x:c r="A1093" s="0" t="s">
        <x:v>48</x:v>
      </x:c>
      <x:c r="B1093" s="0" t="s">
        <x:v>49</x:v>
      </x:c>
      <x:c r="C1093" s="0" t="s">
        <x:v>129</x:v>
      </x:c>
      <x:c r="D1093" s="0" t="s">
        <x:v>130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33885</x:v>
      </x:c>
    </x:row>
    <x:row r="1094" spans="1:10">
      <x:c r="A1094" s="0" t="s">
        <x:v>48</x:v>
      </x:c>
      <x:c r="B1094" s="0" t="s">
        <x:v>49</x:v>
      </x:c>
      <x:c r="C1094" s="0" t="s">
        <x:v>129</x:v>
      </x:c>
      <x:c r="D1094" s="0" t="s">
        <x:v>130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20102</x:v>
      </x:c>
    </x:row>
    <x:row r="1095" spans="1:10">
      <x:c r="A1095" s="0" t="s">
        <x:v>48</x:v>
      </x:c>
      <x:c r="B1095" s="0" t="s">
        <x:v>49</x:v>
      </x:c>
      <x:c r="C1095" s="0" t="s">
        <x:v>129</x:v>
      </x:c>
      <x:c r="D1095" s="0" t="s">
        <x:v>130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3677</x:v>
      </x:c>
    </x:row>
    <x:row r="1096" spans="1:10">
      <x:c r="A1096" s="0" t="s">
        <x:v>48</x:v>
      </x:c>
      <x:c r="B1096" s="0" t="s">
        <x:v>49</x:v>
      </x:c>
      <x:c r="C1096" s="0" t="s">
        <x:v>129</x:v>
      </x:c>
      <x:c r="D1096" s="0" t="s">
        <x:v>130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16425</x:v>
      </x:c>
    </x:row>
    <x:row r="1097" spans="1:10">
      <x:c r="A1097" s="0" t="s">
        <x:v>48</x:v>
      </x:c>
      <x:c r="B1097" s="0" t="s">
        <x:v>49</x:v>
      </x:c>
      <x:c r="C1097" s="0" t="s">
        <x:v>129</x:v>
      </x:c>
      <x:c r="D1097" s="0" t="s">
        <x:v>130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23666</x:v>
      </x:c>
    </x:row>
    <x:row r="1098" spans="1:10">
      <x:c r="A1098" s="0" t="s">
        <x:v>48</x:v>
      </x:c>
      <x:c r="B1098" s="0" t="s">
        <x:v>49</x:v>
      </x:c>
      <x:c r="C1098" s="0" t="s">
        <x:v>129</x:v>
      </x:c>
      <x:c r="D1098" s="0" t="s">
        <x:v>130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2454</x:v>
      </x:c>
    </x:row>
    <x:row r="1099" spans="1:10">
      <x:c r="A1099" s="0" t="s">
        <x:v>48</x:v>
      </x:c>
      <x:c r="B1099" s="0" t="s">
        <x:v>49</x:v>
      </x:c>
      <x:c r="C1099" s="0" t="s">
        <x:v>129</x:v>
      </x:c>
      <x:c r="D1099" s="0" t="s">
        <x:v>130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21211</x:v>
      </x:c>
    </x:row>
    <x:row r="1100" spans="1:10">
      <x:c r="A1100" s="0" t="s">
        <x:v>48</x:v>
      </x:c>
      <x:c r="B1100" s="0" t="s">
        <x:v>49</x:v>
      </x:c>
      <x:c r="C1100" s="0" t="s">
        <x:v>129</x:v>
      </x:c>
      <x:c r="D1100" s="0" t="s">
        <x:v>130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28541</x:v>
      </x:c>
    </x:row>
    <x:row r="1101" spans="1:10">
      <x:c r="A1101" s="0" t="s">
        <x:v>48</x:v>
      </x:c>
      <x:c r="B1101" s="0" t="s">
        <x:v>49</x:v>
      </x:c>
      <x:c r="C1101" s="0" t="s">
        <x:v>129</x:v>
      </x:c>
      <x:c r="D1101" s="0" t="s">
        <x:v>130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2644</x:v>
      </x:c>
    </x:row>
    <x:row r="1102" spans="1:10">
      <x:c r="A1102" s="0" t="s">
        <x:v>48</x:v>
      </x:c>
      <x:c r="B1102" s="0" t="s">
        <x:v>49</x:v>
      </x:c>
      <x:c r="C1102" s="0" t="s">
        <x:v>129</x:v>
      </x:c>
      <x:c r="D1102" s="0" t="s">
        <x:v>130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25897</x:v>
      </x:c>
    </x:row>
    <x:row r="1103" spans="1:10">
      <x:c r="A1103" s="0" t="s">
        <x:v>48</x:v>
      </x:c>
      <x:c r="B1103" s="0" t="s">
        <x:v>49</x:v>
      </x:c>
      <x:c r="C1103" s="0" t="s">
        <x:v>129</x:v>
      </x:c>
      <x:c r="D1103" s="0" t="s">
        <x:v>130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23245</x:v>
      </x:c>
    </x:row>
    <x:row r="1104" spans="1:10">
      <x:c r="A1104" s="0" t="s">
        <x:v>48</x:v>
      </x:c>
      <x:c r="B1104" s="0" t="s">
        <x:v>49</x:v>
      </x:c>
      <x:c r="C1104" s="0" t="s">
        <x:v>129</x:v>
      </x:c>
      <x:c r="D1104" s="0" t="s">
        <x:v>130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3299</x:v>
      </x:c>
    </x:row>
    <x:row r="1105" spans="1:10">
      <x:c r="A1105" s="0" t="s">
        <x:v>48</x:v>
      </x:c>
      <x:c r="B1105" s="0" t="s">
        <x:v>49</x:v>
      </x:c>
      <x:c r="C1105" s="0" t="s">
        <x:v>129</x:v>
      </x:c>
      <x:c r="D1105" s="0" t="s">
        <x:v>130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19946</x:v>
      </x:c>
    </x:row>
    <x:row r="1106" spans="1:10">
      <x:c r="A1106" s="0" t="s">
        <x:v>48</x:v>
      </x:c>
      <x:c r="B1106" s="0" t="s">
        <x:v>49</x:v>
      </x:c>
      <x:c r="C1106" s="0" t="s">
        <x:v>129</x:v>
      </x:c>
      <x:c r="D1106" s="0" t="s">
        <x:v>130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29855</x:v>
      </x:c>
    </x:row>
    <x:row r="1107" spans="1:10">
      <x:c r="A1107" s="0" t="s">
        <x:v>48</x:v>
      </x:c>
      <x:c r="B1107" s="0" t="s">
        <x:v>49</x:v>
      </x:c>
      <x:c r="C1107" s="0" t="s">
        <x:v>129</x:v>
      </x:c>
      <x:c r="D1107" s="0" t="s">
        <x:v>130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5282</x:v>
      </x:c>
    </x:row>
    <x:row r="1108" spans="1:10">
      <x:c r="A1108" s="0" t="s">
        <x:v>48</x:v>
      </x:c>
      <x:c r="B1108" s="0" t="s">
        <x:v>49</x:v>
      </x:c>
      <x:c r="C1108" s="0" t="s">
        <x:v>129</x:v>
      </x:c>
      <x:c r="D1108" s="0" t="s">
        <x:v>130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24574</x:v>
      </x:c>
    </x:row>
    <x:row r="1109" spans="1:10">
      <x:c r="A1109" s="0" t="s">
        <x:v>48</x:v>
      </x:c>
      <x:c r="B1109" s="0" t="s">
        <x:v>49</x:v>
      </x:c>
      <x:c r="C1109" s="0" t="s">
        <x:v>129</x:v>
      </x:c>
      <x:c r="D1109" s="0" t="s">
        <x:v>130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35140</x:v>
      </x:c>
    </x:row>
    <x:row r="1110" spans="1:10">
      <x:c r="A1110" s="0" t="s">
        <x:v>48</x:v>
      </x:c>
      <x:c r="B1110" s="0" t="s">
        <x:v>49</x:v>
      </x:c>
      <x:c r="C1110" s="0" t="s">
        <x:v>129</x:v>
      </x:c>
      <x:c r="D1110" s="0" t="s">
        <x:v>130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3732</x:v>
      </x:c>
    </x:row>
    <x:row r="1111" spans="1:10">
      <x:c r="A1111" s="0" t="s">
        <x:v>48</x:v>
      </x:c>
      <x:c r="B1111" s="0" t="s">
        <x:v>49</x:v>
      </x:c>
      <x:c r="C1111" s="0" t="s">
        <x:v>129</x:v>
      </x:c>
      <x:c r="D1111" s="0" t="s">
        <x:v>130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31408</x:v>
      </x:c>
    </x:row>
    <x:row r="1112" spans="1:10">
      <x:c r="A1112" s="0" t="s">
        <x:v>48</x:v>
      </x:c>
      <x:c r="B1112" s="0" t="s">
        <x:v>49</x:v>
      </x:c>
      <x:c r="C1112" s="0" t="s">
        <x:v>129</x:v>
      </x:c>
      <x:c r="D1112" s="0" t="s">
        <x:v>130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40798</x:v>
      </x:c>
    </x:row>
    <x:row r="1113" spans="1:10">
      <x:c r="A1113" s="0" t="s">
        <x:v>48</x:v>
      </x:c>
      <x:c r="B1113" s="0" t="s">
        <x:v>49</x:v>
      </x:c>
      <x:c r="C1113" s="0" t="s">
        <x:v>129</x:v>
      </x:c>
      <x:c r="D1113" s="0" t="s">
        <x:v>130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2799</x:v>
      </x:c>
    </x:row>
    <x:row r="1114" spans="1:10">
      <x:c r="A1114" s="0" t="s">
        <x:v>48</x:v>
      </x:c>
      <x:c r="B1114" s="0" t="s">
        <x:v>49</x:v>
      </x:c>
      <x:c r="C1114" s="0" t="s">
        <x:v>129</x:v>
      </x:c>
      <x:c r="D1114" s="0" t="s">
        <x:v>130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37998</x:v>
      </x:c>
    </x:row>
    <x:row r="1115" spans="1:10">
      <x:c r="A1115" s="0" t="s">
        <x:v>48</x:v>
      </x:c>
      <x:c r="B1115" s="0" t="s">
        <x:v>49</x:v>
      </x:c>
      <x:c r="C1115" s="0" t="s">
        <x:v>129</x:v>
      </x:c>
      <x:c r="D1115" s="0" t="s">
        <x:v>130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43657</x:v>
      </x:c>
    </x:row>
    <x:row r="1116" spans="1:10">
      <x:c r="A1116" s="0" t="s">
        <x:v>48</x:v>
      </x:c>
      <x:c r="B1116" s="0" t="s">
        <x:v>49</x:v>
      </x:c>
      <x:c r="C1116" s="0" t="s">
        <x:v>129</x:v>
      </x:c>
      <x:c r="D1116" s="0" t="s">
        <x:v>130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3219</x:v>
      </x:c>
    </x:row>
    <x:row r="1117" spans="1:10">
      <x:c r="A1117" s="0" t="s">
        <x:v>48</x:v>
      </x:c>
      <x:c r="B1117" s="0" t="s">
        <x:v>49</x:v>
      </x:c>
      <x:c r="C1117" s="0" t="s">
        <x:v>129</x:v>
      </x:c>
      <x:c r="D1117" s="0" t="s">
        <x:v>130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40438</x:v>
      </x:c>
    </x:row>
    <x:row r="1118" spans="1:10">
      <x:c r="A1118" s="0" t="s">
        <x:v>48</x:v>
      </x:c>
      <x:c r="B1118" s="0" t="s">
        <x:v>49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4338</x:v>
      </x:c>
    </x:row>
    <x:row r="1119" spans="1:10">
      <x:c r="A1119" s="0" t="s">
        <x:v>48</x:v>
      </x:c>
      <x:c r="B1119" s="0" t="s">
        <x:v>49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154</x:v>
      </x:c>
    </x:row>
    <x:row r="1120" spans="1:10">
      <x:c r="A1120" s="0" t="s">
        <x:v>48</x:v>
      </x:c>
      <x:c r="B1120" s="0" t="s">
        <x:v>49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4184</x:v>
      </x:c>
    </x:row>
    <x:row r="1121" spans="1:10">
      <x:c r="A1121" s="0" t="s">
        <x:v>48</x:v>
      </x:c>
      <x:c r="B1121" s="0" t="s">
        <x:v>49</x:v>
      </x:c>
      <x:c r="C1121" s="0" t="s">
        <x:v>131</x:v>
      </x:c>
      <x:c r="D1121" s="0" t="s">
        <x:v>132</x:v>
      </x:c>
      <x:c r="E1121" s="0" t="s">
        <x:v>60</x:v>
      </x:c>
      <x:c r="F1121" s="0" t="s">
        <x:v>60</x:v>
      </x:c>
      <x:c r="G1121" s="0" t="s">
        <x:v>53</x:v>
      </x:c>
      <x:c r="H1121" s="0" t="s">
        <x:v>54</x:v>
      </x:c>
      <x:c r="I1121" s="0" t="s">
        <x:v>55</x:v>
      </x:c>
      <x:c r="J1121" s="0">
        <x:v>8669</x:v>
      </x:c>
    </x:row>
    <x:row r="1122" spans="1:10">
      <x:c r="A1122" s="0" t="s">
        <x:v>48</x:v>
      </x:c>
      <x:c r="B1122" s="0" t="s">
        <x:v>49</x:v>
      </x:c>
      <x:c r="C1122" s="0" t="s">
        <x:v>131</x:v>
      </x:c>
      <x:c r="D1122" s="0" t="s">
        <x:v>132</x:v>
      </x:c>
      <x:c r="E1122" s="0" t="s">
        <x:v>60</x:v>
      </x:c>
      <x:c r="F1122" s="0" t="s">
        <x:v>60</x:v>
      </x:c>
      <x:c r="G1122" s="0" t="s">
        <x:v>56</x:v>
      </x:c>
      <x:c r="H1122" s="0" t="s">
        <x:v>57</x:v>
      </x:c>
      <x:c r="I1122" s="0" t="s">
        <x:v>55</x:v>
      </x:c>
      <x:c r="J1122" s="0">
        <x:v>180</x:v>
      </x:c>
    </x:row>
    <x:row r="1123" spans="1:10">
      <x:c r="A1123" s="0" t="s">
        <x:v>48</x:v>
      </x:c>
      <x:c r="B1123" s="0" t="s">
        <x:v>49</x:v>
      </x:c>
      <x:c r="C1123" s="0" t="s">
        <x:v>131</x:v>
      </x:c>
      <x:c r="D1123" s="0" t="s">
        <x:v>132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55</x:v>
      </x:c>
      <x:c r="J1123" s="0">
        <x:v>8488</x:v>
      </x:c>
    </x:row>
    <x:row r="1124" spans="1:10">
      <x:c r="A1124" s="0" t="s">
        <x:v>48</x:v>
      </x:c>
      <x:c r="B1124" s="0" t="s">
        <x:v>49</x:v>
      </x:c>
      <x:c r="C1124" s="0" t="s">
        <x:v>131</x:v>
      </x:c>
      <x:c r="D1124" s="0" t="s">
        <x:v>132</x:v>
      </x:c>
      <x:c r="E1124" s="0" t="s">
        <x:v>61</x:v>
      </x:c>
      <x:c r="F1124" s="0" t="s">
        <x:v>61</x:v>
      </x:c>
      <x:c r="G1124" s="0" t="s">
        <x:v>53</x:v>
      </x:c>
      <x:c r="H1124" s="0" t="s">
        <x:v>54</x:v>
      </x:c>
      <x:c r="I1124" s="0" t="s">
        <x:v>55</x:v>
      </x:c>
      <x:c r="J1124" s="0">
        <x:v>5886</x:v>
      </x:c>
    </x:row>
    <x:row r="1125" spans="1:10">
      <x:c r="A1125" s="0" t="s">
        <x:v>48</x:v>
      </x:c>
      <x:c r="B1125" s="0" t="s">
        <x:v>49</x:v>
      </x:c>
      <x:c r="C1125" s="0" t="s">
        <x:v>131</x:v>
      </x:c>
      <x:c r="D1125" s="0" t="s">
        <x:v>132</x:v>
      </x:c>
      <x:c r="E1125" s="0" t="s">
        <x:v>61</x:v>
      </x:c>
      <x:c r="F1125" s="0" t="s">
        <x:v>61</x:v>
      </x:c>
      <x:c r="G1125" s="0" t="s">
        <x:v>56</x:v>
      </x:c>
      <x:c r="H1125" s="0" t="s">
        <x:v>57</x:v>
      </x:c>
      <x:c r="I1125" s="0" t="s">
        <x:v>55</x:v>
      </x:c>
      <x:c r="J1125" s="0">
        <x:v>546</x:v>
      </x:c>
    </x:row>
    <x:row r="1126" spans="1:10">
      <x:c r="A1126" s="0" t="s">
        <x:v>48</x:v>
      </x:c>
      <x:c r="B1126" s="0" t="s">
        <x:v>49</x:v>
      </x:c>
      <x:c r="C1126" s="0" t="s">
        <x:v>131</x:v>
      </x:c>
      <x:c r="D1126" s="0" t="s">
        <x:v>132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55</x:v>
      </x:c>
      <x:c r="J1126" s="0">
        <x:v>5340</x:v>
      </x:c>
    </x:row>
    <x:row r="1127" spans="1:10">
      <x:c r="A1127" s="0" t="s">
        <x:v>48</x:v>
      </x:c>
      <x:c r="B1127" s="0" t="s">
        <x:v>49</x:v>
      </x:c>
      <x:c r="C1127" s="0" t="s">
        <x:v>131</x:v>
      </x:c>
      <x:c r="D1127" s="0" t="s">
        <x:v>132</x:v>
      </x:c>
      <x:c r="E1127" s="0" t="s">
        <x:v>62</x:v>
      </x:c>
      <x:c r="F1127" s="0" t="s">
        <x:v>62</x:v>
      </x:c>
      <x:c r="G1127" s="0" t="s">
        <x:v>53</x:v>
      </x:c>
      <x:c r="H1127" s="0" t="s">
        <x:v>54</x:v>
      </x:c>
      <x:c r="I1127" s="0" t="s">
        <x:v>55</x:v>
      </x:c>
      <x:c r="J1127" s="0">
        <x:v>3462</x:v>
      </x:c>
    </x:row>
    <x:row r="1128" spans="1:10">
      <x:c r="A1128" s="0" t="s">
        <x:v>48</x:v>
      </x:c>
      <x:c r="B1128" s="0" t="s">
        <x:v>49</x:v>
      </x:c>
      <x:c r="C1128" s="0" t="s">
        <x:v>131</x:v>
      </x:c>
      <x:c r="D1128" s="0" t="s">
        <x:v>132</x:v>
      </x:c>
      <x:c r="E1128" s="0" t="s">
        <x:v>62</x:v>
      </x:c>
      <x:c r="F1128" s="0" t="s">
        <x:v>62</x:v>
      </x:c>
      <x:c r="G1128" s="0" t="s">
        <x:v>56</x:v>
      </x:c>
      <x:c r="H1128" s="0" t="s">
        <x:v>57</x:v>
      </x:c>
      <x:c r="I1128" s="0" t="s">
        <x:v>55</x:v>
      </x:c>
      <x:c r="J1128" s="0">
        <x:v>200</x:v>
      </x:c>
    </x:row>
    <x:row r="1129" spans="1:10">
      <x:c r="A1129" s="0" t="s">
        <x:v>48</x:v>
      </x:c>
      <x:c r="B1129" s="0" t="s">
        <x:v>49</x:v>
      </x:c>
      <x:c r="C1129" s="0" t="s">
        <x:v>131</x:v>
      </x:c>
      <x:c r="D1129" s="0" t="s">
        <x:v>132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55</x:v>
      </x:c>
      <x:c r="J1129" s="0">
        <x:v>3262</x:v>
      </x:c>
    </x:row>
    <x:row r="1130" spans="1:10">
      <x:c r="A1130" s="0" t="s">
        <x:v>48</x:v>
      </x:c>
      <x:c r="B1130" s="0" t="s">
        <x:v>49</x:v>
      </x:c>
      <x:c r="C1130" s="0" t="s">
        <x:v>131</x:v>
      </x:c>
      <x:c r="D1130" s="0" t="s">
        <x:v>132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  <x:c r="J1130" s="0">
        <x:v>3753</x:v>
      </x:c>
    </x:row>
    <x:row r="1131" spans="1:10">
      <x:c r="A1131" s="0" t="s">
        <x:v>48</x:v>
      </x:c>
      <x:c r="B1131" s="0" t="s">
        <x:v>49</x:v>
      </x:c>
      <x:c r="C1131" s="0" t="s">
        <x:v>131</x:v>
      </x:c>
      <x:c r="D1131" s="0" t="s">
        <x:v>132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55</x:v>
      </x:c>
      <x:c r="J1131" s="0">
        <x:v>311</x:v>
      </x:c>
    </x:row>
    <x:row r="1132" spans="1:10">
      <x:c r="A1132" s="0" t="s">
        <x:v>48</x:v>
      </x:c>
      <x:c r="B1132" s="0" t="s">
        <x:v>49</x:v>
      </x:c>
      <x:c r="C1132" s="0" t="s">
        <x:v>131</x:v>
      </x:c>
      <x:c r="D1132" s="0" t="s">
        <x:v>132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>
        <x:v>3442</x:v>
      </x:c>
    </x:row>
    <x:row r="1133" spans="1:10">
      <x:c r="A1133" s="0" t="s">
        <x:v>48</x:v>
      </x:c>
      <x:c r="B1133" s="0" t="s">
        <x:v>49</x:v>
      </x:c>
      <x:c r="C1133" s="0" t="s">
        <x:v>131</x:v>
      </x:c>
      <x:c r="D1133" s="0" t="s">
        <x:v>132</x:v>
      </x:c>
      <x:c r="E1133" s="0" t="s">
        <x:v>64</x:v>
      </x:c>
      <x:c r="F1133" s="0" t="s">
        <x:v>64</x:v>
      </x:c>
      <x:c r="G1133" s="0" t="s">
        <x:v>53</x:v>
      </x:c>
      <x:c r="H1133" s="0" t="s">
        <x:v>54</x:v>
      </x:c>
      <x:c r="I1133" s="0" t="s">
        <x:v>55</x:v>
      </x:c>
      <x:c r="J1133" s="0">
        <x:v>3520</x:v>
      </x:c>
    </x:row>
    <x:row r="1134" spans="1:10">
      <x:c r="A1134" s="0" t="s">
        <x:v>48</x:v>
      </x:c>
      <x:c r="B1134" s="0" t="s">
        <x:v>49</x:v>
      </x:c>
      <x:c r="C1134" s="0" t="s">
        <x:v>131</x:v>
      </x:c>
      <x:c r="D1134" s="0" t="s">
        <x:v>132</x:v>
      </x:c>
      <x:c r="E1134" s="0" t="s">
        <x:v>64</x:v>
      </x:c>
      <x:c r="F1134" s="0" t="s">
        <x:v>64</x:v>
      </x:c>
      <x:c r="G1134" s="0" t="s">
        <x:v>56</x:v>
      </x:c>
      <x:c r="H1134" s="0" t="s">
        <x:v>57</x:v>
      </x:c>
      <x:c r="I1134" s="0" t="s">
        <x:v>55</x:v>
      </x:c>
      <x:c r="J1134" s="0">
        <x:v>449</x:v>
      </x:c>
    </x:row>
    <x:row r="1135" spans="1:10">
      <x:c r="A1135" s="0" t="s">
        <x:v>48</x:v>
      </x:c>
      <x:c r="B1135" s="0" t="s">
        <x:v>49</x:v>
      </x:c>
      <x:c r="C1135" s="0" t="s">
        <x:v>131</x:v>
      </x:c>
      <x:c r="D1135" s="0" t="s">
        <x:v>132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55</x:v>
      </x:c>
      <x:c r="J1135" s="0">
        <x:v>3071</x:v>
      </x:c>
    </x:row>
    <x:row r="1136" spans="1:10">
      <x:c r="A1136" s="0" t="s">
        <x:v>48</x:v>
      </x:c>
      <x:c r="B1136" s="0" t="s">
        <x:v>49</x:v>
      </x:c>
      <x:c r="C1136" s="0" t="s">
        <x:v>131</x:v>
      </x:c>
      <x:c r="D1136" s="0" t="s">
        <x:v>132</x:v>
      </x:c>
      <x:c r="E1136" s="0" t="s">
        <x:v>65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  <x:c r="J1136" s="0">
        <x:v>2792</x:v>
      </x:c>
    </x:row>
    <x:row r="1137" spans="1:10">
      <x:c r="A1137" s="0" t="s">
        <x:v>48</x:v>
      </x:c>
      <x:c r="B1137" s="0" t="s">
        <x:v>49</x:v>
      </x:c>
      <x:c r="C1137" s="0" t="s">
        <x:v>131</x:v>
      </x:c>
      <x:c r="D1137" s="0" t="s">
        <x:v>132</x:v>
      </x:c>
      <x:c r="E1137" s="0" t="s">
        <x:v>65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  <x:c r="J1137" s="0">
        <x:v>415</x:v>
      </x:c>
    </x:row>
    <x:row r="1138" spans="1:10">
      <x:c r="A1138" s="0" t="s">
        <x:v>48</x:v>
      </x:c>
      <x:c r="B1138" s="0" t="s">
        <x:v>49</x:v>
      </x:c>
      <x:c r="C1138" s="0" t="s">
        <x:v>131</x:v>
      </x:c>
      <x:c r="D1138" s="0" t="s">
        <x:v>132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>
        <x:v>2377</x:v>
      </x:c>
    </x:row>
    <x:row r="1139" spans="1:10">
      <x:c r="A1139" s="0" t="s">
        <x:v>48</x:v>
      </x:c>
      <x:c r="B1139" s="0" t="s">
        <x:v>49</x:v>
      </x:c>
      <x:c r="C1139" s="0" t="s">
        <x:v>131</x:v>
      </x:c>
      <x:c r="D1139" s="0" t="s">
        <x:v>132</x:v>
      </x:c>
      <x:c r="E1139" s="0" t="s">
        <x:v>66</x:v>
      </x:c>
      <x:c r="F1139" s="0" t="s">
        <x:v>66</x:v>
      </x:c>
      <x:c r="G1139" s="0" t="s">
        <x:v>53</x:v>
      </x:c>
      <x:c r="H1139" s="0" t="s">
        <x:v>54</x:v>
      </x:c>
      <x:c r="I1139" s="0" t="s">
        <x:v>55</x:v>
      </x:c>
      <x:c r="J1139" s="0">
        <x:v>2829</x:v>
      </x:c>
    </x:row>
    <x:row r="1140" spans="1:10">
      <x:c r="A1140" s="0" t="s">
        <x:v>48</x:v>
      </x:c>
      <x:c r="B1140" s="0" t="s">
        <x:v>49</x:v>
      </x:c>
      <x:c r="C1140" s="0" t="s">
        <x:v>131</x:v>
      </x:c>
      <x:c r="D1140" s="0" t="s">
        <x:v>132</x:v>
      </x:c>
      <x:c r="E1140" s="0" t="s">
        <x:v>66</x:v>
      </x:c>
      <x:c r="F1140" s="0" t="s">
        <x:v>66</x:v>
      </x:c>
      <x:c r="G1140" s="0" t="s">
        <x:v>56</x:v>
      </x:c>
      <x:c r="H1140" s="0" t="s">
        <x:v>57</x:v>
      </x:c>
      <x:c r="I1140" s="0" t="s">
        <x:v>55</x:v>
      </x:c>
      <x:c r="J1140" s="0">
        <x:v>246</x:v>
      </x:c>
    </x:row>
    <x:row r="1141" spans="1:10">
      <x:c r="A1141" s="0" t="s">
        <x:v>48</x:v>
      </x:c>
      <x:c r="B1141" s="0" t="s">
        <x:v>49</x:v>
      </x:c>
      <x:c r="C1141" s="0" t="s">
        <x:v>131</x:v>
      </x:c>
      <x:c r="D1141" s="0" t="s">
        <x:v>132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55</x:v>
      </x:c>
      <x:c r="J1141" s="0">
        <x:v>2583</x:v>
      </x:c>
    </x:row>
    <x:row r="1142" spans="1:10">
      <x:c r="A1142" s="0" t="s">
        <x:v>48</x:v>
      </x:c>
      <x:c r="B1142" s="0" t="s">
        <x:v>49</x:v>
      </x:c>
      <x:c r="C1142" s="0" t="s">
        <x:v>131</x:v>
      </x:c>
      <x:c r="D1142" s="0" t="s">
        <x:v>132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2326</x:v>
      </x:c>
    </x:row>
    <x:row r="1143" spans="1:10">
      <x:c r="A1143" s="0" t="s">
        <x:v>48</x:v>
      </x:c>
      <x:c r="B1143" s="0" t="s">
        <x:v>49</x:v>
      </x:c>
      <x:c r="C1143" s="0" t="s">
        <x:v>131</x:v>
      </x:c>
      <x:c r="D1143" s="0" t="s">
        <x:v>132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745</x:v>
      </x:c>
    </x:row>
    <x:row r="1144" spans="1:10">
      <x:c r="A1144" s="0" t="s">
        <x:v>48</x:v>
      </x:c>
      <x:c r="B1144" s="0" t="s">
        <x:v>49</x:v>
      </x:c>
      <x:c r="C1144" s="0" t="s">
        <x:v>131</x:v>
      </x:c>
      <x:c r="D1144" s="0" t="s">
        <x:v>132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1581</x:v>
      </x:c>
    </x:row>
    <x:row r="1145" spans="1:10">
      <x:c r="A1145" s="0" t="s">
        <x:v>48</x:v>
      </x:c>
      <x:c r="B1145" s="0" t="s">
        <x:v>49</x:v>
      </x:c>
      <x:c r="C1145" s="0" t="s">
        <x:v>131</x:v>
      </x:c>
      <x:c r="D1145" s="0" t="s">
        <x:v>132</x:v>
      </x:c>
      <x:c r="E1145" s="0" t="s">
        <x:v>68</x:v>
      </x:c>
      <x:c r="F1145" s="0" t="s">
        <x:v>68</x:v>
      </x:c>
      <x:c r="G1145" s="0" t="s">
        <x:v>53</x:v>
      </x:c>
      <x:c r="H1145" s="0" t="s">
        <x:v>54</x:v>
      </x:c>
      <x:c r="I1145" s="0" t="s">
        <x:v>55</x:v>
      </x:c>
      <x:c r="J1145" s="0">
        <x:v>2557</x:v>
      </x:c>
    </x:row>
    <x:row r="1146" spans="1:10">
      <x:c r="A1146" s="0" t="s">
        <x:v>48</x:v>
      </x:c>
      <x:c r="B1146" s="0" t="s">
        <x:v>49</x:v>
      </x:c>
      <x:c r="C1146" s="0" t="s">
        <x:v>131</x:v>
      </x:c>
      <x:c r="D1146" s="0" t="s">
        <x:v>132</x:v>
      </x:c>
      <x:c r="E1146" s="0" t="s">
        <x:v>68</x:v>
      </x:c>
      <x:c r="F1146" s="0" t="s">
        <x:v>68</x:v>
      </x:c>
      <x:c r="G1146" s="0" t="s">
        <x:v>56</x:v>
      </x:c>
      <x:c r="H1146" s="0" t="s">
        <x:v>57</x:v>
      </x:c>
      <x:c r="I1146" s="0" t="s">
        <x:v>55</x:v>
      </x:c>
      <x:c r="J1146" s="0">
        <x:v>637</x:v>
      </x:c>
    </x:row>
    <x:row r="1147" spans="1:10">
      <x:c r="A1147" s="0" t="s">
        <x:v>48</x:v>
      </x:c>
      <x:c r="B1147" s="0" t="s">
        <x:v>49</x:v>
      </x:c>
      <x:c r="C1147" s="0" t="s">
        <x:v>131</x:v>
      </x:c>
      <x:c r="D1147" s="0" t="s">
        <x:v>132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55</x:v>
      </x:c>
      <x:c r="J1147" s="0">
        <x:v>1919</x:v>
      </x:c>
    </x:row>
    <x:row r="1148" spans="1:10">
      <x:c r="A1148" s="0" t="s">
        <x:v>48</x:v>
      </x:c>
      <x:c r="B1148" s="0" t="s">
        <x:v>49</x:v>
      </x:c>
      <x:c r="C1148" s="0" t="s">
        <x:v>131</x:v>
      </x:c>
      <x:c r="D1148" s="0" t="s">
        <x:v>132</x:v>
      </x:c>
      <x:c r="E1148" s="0" t="s">
        <x:v>69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3278</x:v>
      </x:c>
    </x:row>
    <x:row r="1149" spans="1:10">
      <x:c r="A1149" s="0" t="s">
        <x:v>48</x:v>
      </x:c>
      <x:c r="B1149" s="0" t="s">
        <x:v>49</x:v>
      </x:c>
      <x:c r="C1149" s="0" t="s">
        <x:v>131</x:v>
      </x:c>
      <x:c r="D1149" s="0" t="s">
        <x:v>132</x:v>
      </x:c>
      <x:c r="E1149" s="0" t="s">
        <x:v>69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539</x:v>
      </x:c>
    </x:row>
    <x:row r="1150" spans="1:10">
      <x:c r="A1150" s="0" t="s">
        <x:v>48</x:v>
      </x:c>
      <x:c r="B1150" s="0" t="s">
        <x:v>49</x:v>
      </x:c>
      <x:c r="C1150" s="0" t="s">
        <x:v>131</x:v>
      </x:c>
      <x:c r="D1150" s="0" t="s">
        <x:v>132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2738</x:v>
      </x:c>
    </x:row>
    <x:row r="1151" spans="1:10">
      <x:c r="A1151" s="0" t="s">
        <x:v>48</x:v>
      </x:c>
      <x:c r="B1151" s="0" t="s">
        <x:v>49</x:v>
      </x:c>
      <x:c r="C1151" s="0" t="s">
        <x:v>131</x:v>
      </x:c>
      <x:c r="D1151" s="0" t="s">
        <x:v>132</x:v>
      </x:c>
      <x:c r="E1151" s="0" t="s">
        <x:v>70</x:v>
      </x:c>
      <x:c r="F1151" s="0" t="s">
        <x:v>70</x:v>
      </x:c>
      <x:c r="G1151" s="0" t="s">
        <x:v>53</x:v>
      </x:c>
      <x:c r="H1151" s="0" t="s">
        <x:v>54</x:v>
      </x:c>
      <x:c r="I1151" s="0" t="s">
        <x:v>55</x:v>
      </x:c>
      <x:c r="J1151" s="0">
        <x:v>5693</x:v>
      </x:c>
    </x:row>
    <x:row r="1152" spans="1:10">
      <x:c r="A1152" s="0" t="s">
        <x:v>48</x:v>
      </x:c>
      <x:c r="B1152" s="0" t="s">
        <x:v>49</x:v>
      </x:c>
      <x:c r="C1152" s="0" t="s">
        <x:v>131</x:v>
      </x:c>
      <x:c r="D1152" s="0" t="s">
        <x:v>132</x:v>
      </x:c>
      <x:c r="E1152" s="0" t="s">
        <x:v>70</x:v>
      </x:c>
      <x:c r="F1152" s="0" t="s">
        <x:v>70</x:v>
      </x:c>
      <x:c r="G1152" s="0" t="s">
        <x:v>56</x:v>
      </x:c>
      <x:c r="H1152" s="0" t="s">
        <x:v>57</x:v>
      </x:c>
      <x:c r="I1152" s="0" t="s">
        <x:v>55</x:v>
      </x:c>
      <x:c r="J1152" s="0">
        <x:v>248</x:v>
      </x:c>
    </x:row>
    <x:row r="1153" spans="1:10">
      <x:c r="A1153" s="0" t="s">
        <x:v>48</x:v>
      </x:c>
      <x:c r="B1153" s="0" t="s">
        <x:v>49</x:v>
      </x:c>
      <x:c r="C1153" s="0" t="s">
        <x:v>131</x:v>
      </x:c>
      <x:c r="D1153" s="0" t="s">
        <x:v>132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55</x:v>
      </x:c>
      <x:c r="J1153" s="0">
        <x:v>5445</x:v>
      </x:c>
    </x:row>
    <x:row r="1154" spans="1:10">
      <x:c r="A1154" s="0" t="s">
        <x:v>48</x:v>
      </x:c>
      <x:c r="B1154" s="0" t="s">
        <x:v>49</x:v>
      </x:c>
      <x:c r="C1154" s="0" t="s">
        <x:v>133</x:v>
      </x:c>
      <x:c r="D1154" s="0" t="s">
        <x:v>134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14588</x:v>
      </x:c>
    </x:row>
    <x:row r="1155" spans="1:10">
      <x:c r="A1155" s="0" t="s">
        <x:v>48</x:v>
      </x:c>
      <x:c r="B1155" s="0" t="s">
        <x:v>49</x:v>
      </x:c>
      <x:c r="C1155" s="0" t="s">
        <x:v>133</x:v>
      </x:c>
      <x:c r="D1155" s="0" t="s">
        <x:v>134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292</x:v>
      </x:c>
    </x:row>
    <x:row r="1156" spans="1:10">
      <x:c r="A1156" s="0" t="s">
        <x:v>48</x:v>
      </x:c>
      <x:c r="B1156" s="0" t="s">
        <x:v>49</x:v>
      </x:c>
      <x:c r="C1156" s="0" t="s">
        <x:v>133</x:v>
      </x:c>
      <x:c r="D1156" s="0" t="s">
        <x:v>134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14297</x:v>
      </x:c>
    </x:row>
    <x:row r="1157" spans="1:10">
      <x:c r="A1157" s="0" t="s">
        <x:v>48</x:v>
      </x:c>
      <x:c r="B1157" s="0" t="s">
        <x:v>49</x:v>
      </x:c>
      <x:c r="C1157" s="0" t="s">
        <x:v>133</x:v>
      </x:c>
      <x:c r="D1157" s="0" t="s">
        <x:v>134</x:v>
      </x:c>
      <x:c r="E1157" s="0" t="s">
        <x:v>60</x:v>
      </x:c>
      <x:c r="F1157" s="0" t="s">
        <x:v>60</x:v>
      </x:c>
      <x:c r="G1157" s="0" t="s">
        <x:v>53</x:v>
      </x:c>
      <x:c r="H1157" s="0" t="s">
        <x:v>54</x:v>
      </x:c>
      <x:c r="I1157" s="0" t="s">
        <x:v>55</x:v>
      </x:c>
      <x:c r="J1157" s="0">
        <x:v>5097</x:v>
      </x:c>
    </x:row>
    <x:row r="1158" spans="1:10">
      <x:c r="A1158" s="0" t="s">
        <x:v>48</x:v>
      </x:c>
      <x:c r="B1158" s="0" t="s">
        <x:v>49</x:v>
      </x:c>
      <x:c r="C1158" s="0" t="s">
        <x:v>133</x:v>
      </x:c>
      <x:c r="D1158" s="0" t="s">
        <x:v>134</x:v>
      </x:c>
      <x:c r="E1158" s="0" t="s">
        <x:v>60</x:v>
      </x:c>
      <x:c r="F1158" s="0" t="s">
        <x:v>60</x:v>
      </x:c>
      <x:c r="G1158" s="0" t="s">
        <x:v>56</x:v>
      </x:c>
      <x:c r="H1158" s="0" t="s">
        <x:v>57</x:v>
      </x:c>
      <x:c r="I1158" s="0" t="s">
        <x:v>55</x:v>
      </x:c>
      <x:c r="J1158" s="0">
        <x:v>220</x:v>
      </x:c>
    </x:row>
    <x:row r="1159" spans="1:10">
      <x:c r="A1159" s="0" t="s">
        <x:v>48</x:v>
      </x:c>
      <x:c r="B1159" s="0" t="s">
        <x:v>49</x:v>
      </x:c>
      <x:c r="C1159" s="0" t="s">
        <x:v>133</x:v>
      </x:c>
      <x:c r="D1159" s="0" t="s">
        <x:v>134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55</x:v>
      </x:c>
      <x:c r="J1159" s="0">
        <x:v>4877</x:v>
      </x:c>
    </x:row>
    <x:row r="1160" spans="1:10">
      <x:c r="A1160" s="0" t="s">
        <x:v>48</x:v>
      </x:c>
      <x:c r="B1160" s="0" t="s">
        <x:v>49</x:v>
      </x:c>
      <x:c r="C1160" s="0" t="s">
        <x:v>133</x:v>
      </x:c>
      <x:c r="D1160" s="0" t="s">
        <x:v>134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  <x:c r="J1160" s="0">
        <x:v>4315</x:v>
      </x:c>
    </x:row>
    <x:row r="1161" spans="1:10">
      <x:c r="A1161" s="0" t="s">
        <x:v>48</x:v>
      </x:c>
      <x:c r="B1161" s="0" t="s">
        <x:v>49</x:v>
      </x:c>
      <x:c r="C1161" s="0" t="s">
        <x:v>133</x:v>
      </x:c>
      <x:c r="D1161" s="0" t="s">
        <x:v>134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  <x:c r="J1161" s="0">
        <x:v>351</x:v>
      </x:c>
    </x:row>
    <x:row r="1162" spans="1:10">
      <x:c r="A1162" s="0" t="s">
        <x:v>48</x:v>
      </x:c>
      <x:c r="B1162" s="0" t="s">
        <x:v>49</x:v>
      </x:c>
      <x:c r="C1162" s="0" t="s">
        <x:v>133</x:v>
      </x:c>
      <x:c r="D1162" s="0" t="s">
        <x:v>134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55</x:v>
      </x:c>
      <x:c r="J1162" s="0">
        <x:v>3965</x:v>
      </x:c>
    </x:row>
    <x:row r="1163" spans="1:10">
      <x:c r="A1163" s="0" t="s">
        <x:v>48</x:v>
      </x:c>
      <x:c r="B1163" s="0" t="s">
        <x:v>49</x:v>
      </x:c>
      <x:c r="C1163" s="0" t="s">
        <x:v>133</x:v>
      </x:c>
      <x:c r="D1163" s="0" t="s">
        <x:v>134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  <x:c r="J1163" s="0">
        <x:v>9077</x:v>
      </x:c>
    </x:row>
    <x:row r="1164" spans="1:10">
      <x:c r="A1164" s="0" t="s">
        <x:v>48</x:v>
      </x:c>
      <x:c r="B1164" s="0" t="s">
        <x:v>49</x:v>
      </x:c>
      <x:c r="C1164" s="0" t="s">
        <x:v>133</x:v>
      </x:c>
      <x:c r="D1164" s="0" t="s">
        <x:v>134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  <x:c r="J1164" s="0">
        <x:v>383</x:v>
      </x:c>
    </x:row>
    <x:row r="1165" spans="1:10">
      <x:c r="A1165" s="0" t="s">
        <x:v>48</x:v>
      </x:c>
      <x:c r="B1165" s="0" t="s">
        <x:v>49</x:v>
      </x:c>
      <x:c r="C1165" s="0" t="s">
        <x:v>133</x:v>
      </x:c>
      <x:c r="D1165" s="0" t="s">
        <x:v>134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55</x:v>
      </x:c>
      <x:c r="J1165" s="0">
        <x:v>8694</x:v>
      </x:c>
    </x:row>
    <x:row r="1166" spans="1:10">
      <x:c r="A1166" s="0" t="s">
        <x:v>48</x:v>
      </x:c>
      <x:c r="B1166" s="0" t="s">
        <x:v>49</x:v>
      </x:c>
      <x:c r="C1166" s="0" t="s">
        <x:v>133</x:v>
      </x:c>
      <x:c r="D1166" s="0" t="s">
        <x:v>134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  <x:c r="J1166" s="0">
        <x:v>2556</x:v>
      </x:c>
    </x:row>
    <x:row r="1167" spans="1:10">
      <x:c r="A1167" s="0" t="s">
        <x:v>48</x:v>
      </x:c>
      <x:c r="B1167" s="0" t="s">
        <x:v>49</x:v>
      </x:c>
      <x:c r="C1167" s="0" t="s">
        <x:v>133</x:v>
      </x:c>
      <x:c r="D1167" s="0" t="s">
        <x:v>134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133</x:v>
      </x:c>
      <x:c r="D1168" s="0" t="s">
        <x:v>134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55</x:v>
      </x:c>
      <x:c r="J1168" s="0">
        <x:v>2155</x:v>
      </x:c>
    </x:row>
    <x:row r="1169" spans="1:10">
      <x:c r="A1169" s="0" t="s">
        <x:v>48</x:v>
      </x:c>
      <x:c r="B1169" s="0" t="s">
        <x:v>49</x:v>
      </x:c>
      <x:c r="C1169" s="0" t="s">
        <x:v>133</x:v>
      </x:c>
      <x:c r="D1169" s="0" t="s">
        <x:v>134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  <x:c r="J1169" s="0">
        <x:v>2657</x:v>
      </x:c>
    </x:row>
    <x:row r="1170" spans="1:10">
      <x:c r="A1170" s="0" t="s">
        <x:v>48</x:v>
      </x:c>
      <x:c r="B1170" s="0" t="s">
        <x:v>49</x:v>
      </x:c>
      <x:c r="C1170" s="0" t="s">
        <x:v>133</x:v>
      </x:c>
      <x:c r="D1170" s="0" t="s">
        <x:v>134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  <x:c r="J1170" s="0">
        <x:v>325</x:v>
      </x:c>
    </x:row>
    <x:row r="1171" spans="1:10">
      <x:c r="A1171" s="0" t="s">
        <x:v>48</x:v>
      </x:c>
      <x:c r="B1171" s="0" t="s">
        <x:v>49</x:v>
      </x:c>
      <x:c r="C1171" s="0" t="s">
        <x:v>133</x:v>
      </x:c>
      <x:c r="D1171" s="0" t="s">
        <x:v>134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55</x:v>
      </x:c>
      <x:c r="J1171" s="0">
        <x:v>2332</x:v>
      </x:c>
    </x:row>
    <x:row r="1172" spans="1:10">
      <x:c r="A1172" s="0" t="s">
        <x:v>48</x:v>
      </x:c>
      <x:c r="B1172" s="0" t="s">
        <x:v>49</x:v>
      </x:c>
      <x:c r="C1172" s="0" t="s">
        <x:v>133</x:v>
      </x:c>
      <x:c r="D1172" s="0" t="s">
        <x:v>134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6056</x:v>
      </x:c>
    </x:row>
    <x:row r="1173" spans="1:10">
      <x:c r="A1173" s="0" t="s">
        <x:v>48</x:v>
      </x:c>
      <x:c r="B1173" s="0" t="s">
        <x:v>49</x:v>
      </x:c>
      <x:c r="C1173" s="0" t="s">
        <x:v>133</x:v>
      </x:c>
      <x:c r="D1173" s="0" t="s">
        <x:v>134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814</x:v>
      </x:c>
    </x:row>
    <x:row r="1174" spans="1:10">
      <x:c r="A1174" s="0" t="s">
        <x:v>48</x:v>
      </x:c>
      <x:c r="B1174" s="0" t="s">
        <x:v>49</x:v>
      </x:c>
      <x:c r="C1174" s="0" t="s">
        <x:v>133</x:v>
      </x:c>
      <x:c r="D1174" s="0" t="s">
        <x:v>134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5242</x:v>
      </x:c>
    </x:row>
    <x:row r="1175" spans="1:10">
      <x:c r="A1175" s="0" t="s">
        <x:v>48</x:v>
      </x:c>
      <x:c r="B1175" s="0" t="s">
        <x:v>49</x:v>
      </x:c>
      <x:c r="C1175" s="0" t="s">
        <x:v>133</x:v>
      </x:c>
      <x:c r="D1175" s="0" t="s">
        <x:v>134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  <x:c r="J1175" s="0">
        <x:v>2008</x:v>
      </x:c>
    </x:row>
    <x:row r="1176" spans="1:10">
      <x:c r="A1176" s="0" t="s">
        <x:v>48</x:v>
      </x:c>
      <x:c r="B1176" s="0" t="s">
        <x:v>49</x:v>
      </x:c>
      <x:c r="C1176" s="0" t="s">
        <x:v>133</x:v>
      </x:c>
      <x:c r="D1176" s="0" t="s">
        <x:v>134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  <x:c r="J1176" s="0">
        <x:v>539</x:v>
      </x:c>
    </x:row>
    <x:row r="1177" spans="1:10">
      <x:c r="A1177" s="0" t="s">
        <x:v>48</x:v>
      </x:c>
      <x:c r="B1177" s="0" t="s">
        <x:v>49</x:v>
      </x:c>
      <x:c r="C1177" s="0" t="s">
        <x:v>133</x:v>
      </x:c>
      <x:c r="D1177" s="0" t="s">
        <x:v>134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55</x:v>
      </x:c>
      <x:c r="J1177" s="0">
        <x:v>1470</x:v>
      </x:c>
    </x:row>
    <x:row r="1178" spans="1:10">
      <x:c r="A1178" s="0" t="s">
        <x:v>48</x:v>
      </x:c>
      <x:c r="B1178" s="0" t="s">
        <x:v>49</x:v>
      </x:c>
      <x:c r="C1178" s="0" t="s">
        <x:v>133</x:v>
      </x:c>
      <x:c r="D1178" s="0" t="s">
        <x:v>134</x:v>
      </x:c>
      <x:c r="E1178" s="0" t="s">
        <x:v>67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3046</x:v>
      </x:c>
    </x:row>
    <x:row r="1179" spans="1:10">
      <x:c r="A1179" s="0" t="s">
        <x:v>48</x:v>
      </x:c>
      <x:c r="B1179" s="0" t="s">
        <x:v>49</x:v>
      </x:c>
      <x:c r="C1179" s="0" t="s">
        <x:v>133</x:v>
      </x:c>
      <x:c r="D1179" s="0" t="s">
        <x:v>134</x:v>
      </x:c>
      <x:c r="E1179" s="0" t="s">
        <x:v>67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426</x:v>
      </x:c>
    </x:row>
    <x:row r="1180" spans="1:10">
      <x:c r="A1180" s="0" t="s">
        <x:v>48</x:v>
      </x:c>
      <x:c r="B1180" s="0" t="s">
        <x:v>49</x:v>
      </x:c>
      <x:c r="C1180" s="0" t="s">
        <x:v>133</x:v>
      </x:c>
      <x:c r="D1180" s="0" t="s">
        <x:v>134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2620</x:v>
      </x:c>
    </x:row>
    <x:row r="1181" spans="1:10">
      <x:c r="A1181" s="0" t="s">
        <x:v>48</x:v>
      </x:c>
      <x:c r="B1181" s="0" t="s">
        <x:v>49</x:v>
      </x:c>
      <x:c r="C1181" s="0" t="s">
        <x:v>133</x:v>
      </x:c>
      <x:c r="D1181" s="0" t="s">
        <x:v>134</x:v>
      </x:c>
      <x:c r="E1181" s="0" t="s">
        <x:v>68</x:v>
      </x:c>
      <x:c r="F1181" s="0" t="s">
        <x:v>68</x:v>
      </x:c>
      <x:c r="G1181" s="0" t="s">
        <x:v>53</x:v>
      </x:c>
      <x:c r="H1181" s="0" t="s">
        <x:v>54</x:v>
      </x:c>
      <x:c r="I1181" s="0" t="s">
        <x:v>55</x:v>
      </x:c>
      <x:c r="J1181" s="0">
        <x:v>5743</x:v>
      </x:c>
    </x:row>
    <x:row r="1182" spans="1:10">
      <x:c r="A1182" s="0" t="s">
        <x:v>48</x:v>
      </x:c>
      <x:c r="B1182" s="0" t="s">
        <x:v>49</x:v>
      </x:c>
      <x:c r="C1182" s="0" t="s">
        <x:v>133</x:v>
      </x:c>
      <x:c r="D1182" s="0" t="s">
        <x:v>134</x:v>
      </x:c>
      <x:c r="E1182" s="0" t="s">
        <x:v>68</x:v>
      </x:c>
      <x:c r="F1182" s="0" t="s">
        <x:v>68</x:v>
      </x:c>
      <x:c r="G1182" s="0" t="s">
        <x:v>56</x:v>
      </x:c>
      <x:c r="H1182" s="0" t="s">
        <x:v>57</x:v>
      </x:c>
      <x:c r="I1182" s="0" t="s">
        <x:v>55</x:v>
      </x:c>
      <x:c r="J1182" s="0">
        <x:v>1148</x:v>
      </x:c>
    </x:row>
    <x:row r="1183" spans="1:10">
      <x:c r="A1183" s="0" t="s">
        <x:v>48</x:v>
      </x:c>
      <x:c r="B1183" s="0" t="s">
        <x:v>49</x:v>
      </x:c>
      <x:c r="C1183" s="0" t="s">
        <x:v>133</x:v>
      </x:c>
      <x:c r="D1183" s="0" t="s">
        <x:v>134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55</x:v>
      </x:c>
      <x:c r="J1183" s="0">
        <x:v>4596</x:v>
      </x:c>
    </x:row>
    <x:row r="1184" spans="1:10">
      <x:c r="A1184" s="0" t="s">
        <x:v>48</x:v>
      </x:c>
      <x:c r="B1184" s="0" t="s">
        <x:v>49</x:v>
      </x:c>
      <x:c r="C1184" s="0" t="s">
        <x:v>133</x:v>
      </x:c>
      <x:c r="D1184" s="0" t="s">
        <x:v>134</x:v>
      </x:c>
      <x:c r="E1184" s="0" t="s">
        <x:v>69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6834</x:v>
      </x:c>
    </x:row>
    <x:row r="1185" spans="1:10">
      <x:c r="A1185" s="0" t="s">
        <x:v>48</x:v>
      </x:c>
      <x:c r="B1185" s="0" t="s">
        <x:v>49</x:v>
      </x:c>
      <x:c r="C1185" s="0" t="s">
        <x:v>133</x:v>
      </x:c>
      <x:c r="D1185" s="0" t="s">
        <x:v>134</x:v>
      </x:c>
      <x:c r="E1185" s="0" t="s">
        <x:v>69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410</x:v>
      </x:c>
    </x:row>
    <x:row r="1186" spans="1:10">
      <x:c r="A1186" s="0" t="s">
        <x:v>48</x:v>
      </x:c>
      <x:c r="B1186" s="0" t="s">
        <x:v>49</x:v>
      </x:c>
      <x:c r="C1186" s="0" t="s">
        <x:v>133</x:v>
      </x:c>
      <x:c r="D1186" s="0" t="s">
        <x:v>134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6424</x:v>
      </x:c>
    </x:row>
    <x:row r="1187" spans="1:10">
      <x:c r="A1187" s="0" t="s">
        <x:v>48</x:v>
      </x:c>
      <x:c r="B1187" s="0" t="s">
        <x:v>49</x:v>
      </x:c>
      <x:c r="C1187" s="0" t="s">
        <x:v>133</x:v>
      </x:c>
      <x:c r="D1187" s="0" t="s">
        <x:v>134</x:v>
      </x:c>
      <x:c r="E1187" s="0" t="s">
        <x:v>70</x:v>
      </x:c>
      <x:c r="F1187" s="0" t="s">
        <x:v>70</x:v>
      </x:c>
      <x:c r="G1187" s="0" t="s">
        <x:v>53</x:v>
      </x:c>
      <x:c r="H1187" s="0" t="s">
        <x:v>54</x:v>
      </x:c>
      <x:c r="I1187" s="0" t="s">
        <x:v>55</x:v>
      </x:c>
      <x:c r="J1187" s="0">
        <x:v>6997</x:v>
      </x:c>
    </x:row>
    <x:row r="1188" spans="1:10">
      <x:c r="A1188" s="0" t="s">
        <x:v>48</x:v>
      </x:c>
      <x:c r="B1188" s="0" t="s">
        <x:v>49</x:v>
      </x:c>
      <x:c r="C1188" s="0" t="s">
        <x:v>133</x:v>
      </x:c>
      <x:c r="D1188" s="0" t="s">
        <x:v>134</x:v>
      </x:c>
      <x:c r="E1188" s="0" t="s">
        <x:v>70</x:v>
      </x:c>
      <x:c r="F1188" s="0" t="s">
        <x:v>70</x:v>
      </x:c>
      <x:c r="G1188" s="0" t="s">
        <x:v>56</x:v>
      </x:c>
      <x:c r="H1188" s="0" t="s">
        <x:v>57</x:v>
      </x:c>
      <x:c r="I1188" s="0" t="s">
        <x:v>55</x:v>
      </x:c>
      <x:c r="J1188" s="0">
        <x:v>700</x:v>
      </x:c>
    </x:row>
    <x:row r="1189" spans="1:10">
      <x:c r="A1189" s="0" t="s">
        <x:v>48</x:v>
      </x:c>
      <x:c r="B1189" s="0" t="s">
        <x:v>49</x:v>
      </x:c>
      <x:c r="C1189" s="0" t="s">
        <x:v>133</x:v>
      </x:c>
      <x:c r="D1189" s="0" t="s">
        <x:v>134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55</x:v>
      </x:c>
      <x:c r="J1189" s="0">
        <x:v>6298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9861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203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9658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136</x:v>
      </x:c>
      <x:c r="E1193" s="0" t="s">
        <x:v>60</x:v>
      </x:c>
      <x:c r="F1193" s="0" t="s">
        <x:v>60</x:v>
      </x:c>
      <x:c r="G1193" s="0" t="s">
        <x:v>53</x:v>
      </x:c>
      <x:c r="H1193" s="0" t="s">
        <x:v>54</x:v>
      </x:c>
      <x:c r="I1193" s="0" t="s">
        <x:v>55</x:v>
      </x:c>
      <x:c r="J1193" s="0">
        <x:v>5029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136</x:v>
      </x:c>
      <x:c r="E1194" s="0" t="s">
        <x:v>60</x:v>
      </x:c>
      <x:c r="F1194" s="0" t="s">
        <x:v>60</x:v>
      </x:c>
      <x:c r="G1194" s="0" t="s">
        <x:v>56</x:v>
      </x:c>
      <x:c r="H1194" s="0" t="s">
        <x:v>57</x:v>
      </x:c>
      <x:c r="I1194" s="0" t="s">
        <x:v>55</x:v>
      </x:c>
      <x:c r="J1194" s="0">
        <x:v>133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55</x:v>
      </x:c>
      <x:c r="J1195" s="0">
        <x:v>4896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136</x:v>
      </x:c>
      <x:c r="E1196" s="0" t="s">
        <x:v>61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4455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136</x:v>
      </x:c>
      <x:c r="E1197" s="0" t="s">
        <x:v>61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554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55</x:v>
      </x:c>
      <x:c r="J1198" s="0">
        <x:v>3900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136</x:v>
      </x:c>
      <x:c r="E1199" s="0" t="s">
        <x:v>62</x:v>
      </x:c>
      <x:c r="F1199" s="0" t="s">
        <x:v>62</x:v>
      </x:c>
      <x:c r="G1199" s="0" t="s">
        <x:v>53</x:v>
      </x:c>
      <x:c r="H1199" s="0" t="s">
        <x:v>54</x:v>
      </x:c>
      <x:c r="I1199" s="0" t="s">
        <x:v>55</x:v>
      </x:c>
      <x:c r="J1199" s="0">
        <x:v>7581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136</x:v>
      </x:c>
      <x:c r="E1200" s="0" t="s">
        <x:v>62</x:v>
      </x:c>
      <x:c r="F1200" s="0" t="s">
        <x:v>62</x:v>
      </x:c>
      <x:c r="G1200" s="0" t="s">
        <x:v>56</x:v>
      </x:c>
      <x:c r="H1200" s="0" t="s">
        <x:v>57</x:v>
      </x:c>
      <x:c r="I1200" s="0" t="s">
        <x:v>55</x:v>
      </x:c>
      <x:c r="J1200" s="0">
        <x:v>1825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55</x:v>
      </x:c>
      <x:c r="J1201" s="0">
        <x:v>5756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136</x:v>
      </x:c>
      <x:c r="E1202" s="0" t="s">
        <x:v>63</x:v>
      </x:c>
      <x:c r="F1202" s="0" t="s">
        <x:v>63</x:v>
      </x:c>
      <x:c r="G1202" s="0" t="s">
        <x:v>53</x:v>
      </x:c>
      <x:c r="H1202" s="0" t="s">
        <x:v>54</x:v>
      </x:c>
      <x:c r="I1202" s="0" t="s">
        <x:v>55</x:v>
      </x:c>
      <x:c r="J1202" s="0">
        <x:v>4526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136</x:v>
      </x:c>
      <x:c r="E1203" s="0" t="s">
        <x:v>63</x:v>
      </x:c>
      <x:c r="F1203" s="0" t="s">
        <x:v>63</x:v>
      </x:c>
      <x:c r="G1203" s="0" t="s">
        <x:v>56</x:v>
      </x:c>
      <x:c r="H1203" s="0" t="s">
        <x:v>57</x:v>
      </x:c>
      <x:c r="I1203" s="0" t="s">
        <x:v>55</x:v>
      </x:c>
      <x:c r="J1203" s="0">
        <x:v>964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136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55</x:v>
      </x:c>
      <x:c r="J1204" s="0">
        <x:v>3562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136</x:v>
      </x:c>
      <x:c r="E1205" s="0" t="s">
        <x:v>64</x:v>
      </x:c>
      <x:c r="F1205" s="0" t="s">
        <x:v>64</x:v>
      </x:c>
      <x:c r="G1205" s="0" t="s">
        <x:v>53</x:v>
      </x:c>
      <x:c r="H1205" s="0" t="s">
        <x:v>54</x:v>
      </x:c>
      <x:c r="I1205" s="0" t="s">
        <x:v>55</x:v>
      </x:c>
      <x:c r="J1205" s="0">
        <x:v>5196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136</x:v>
      </x:c>
      <x:c r="E1206" s="0" t="s">
        <x:v>64</x:v>
      </x:c>
      <x:c r="F1206" s="0" t="s">
        <x:v>64</x:v>
      </x:c>
      <x:c r="G1206" s="0" t="s">
        <x:v>56</x:v>
      </x:c>
      <x:c r="H1206" s="0" t="s">
        <x:v>57</x:v>
      </x:c>
      <x:c r="I1206" s="0" t="s">
        <x:v>55</x:v>
      </x:c>
      <x:c r="J1206" s="0">
        <x:v>835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136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55</x:v>
      </x:c>
      <x:c r="J1207" s="0">
        <x:v>4362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136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4716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136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697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136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4020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136</x:v>
      </x:c>
      <x:c r="E1211" s="0" t="s">
        <x:v>66</x:v>
      </x:c>
      <x:c r="F1211" s="0" t="s">
        <x:v>66</x:v>
      </x:c>
      <x:c r="G1211" s="0" t="s">
        <x:v>53</x:v>
      </x:c>
      <x:c r="H1211" s="0" t="s">
        <x:v>54</x:v>
      </x:c>
      <x:c r="I1211" s="0" t="s">
        <x:v>55</x:v>
      </x:c>
      <x:c r="J1211" s="0">
        <x:v>5251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136</x:v>
      </x:c>
      <x:c r="E1212" s="0" t="s">
        <x:v>66</x:v>
      </x:c>
      <x:c r="F1212" s="0" t="s">
        <x:v>66</x:v>
      </x:c>
      <x:c r="G1212" s="0" t="s">
        <x:v>56</x:v>
      </x:c>
      <x:c r="H1212" s="0" t="s">
        <x:v>57</x:v>
      </x:c>
      <x:c r="I1212" s="0" t="s">
        <x:v>55</x:v>
      </x:c>
      <x:c r="J1212" s="0">
        <x:v>1018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136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55</x:v>
      </x:c>
      <x:c r="J1213" s="0">
        <x:v>4233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4458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136</x:v>
      </x:c>
      <x:c r="E1215" s="0" t="s">
        <x:v>67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3065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136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1394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136</x:v>
      </x:c>
      <x:c r="E1217" s="0" t="s">
        <x:v>68</x:v>
      </x:c>
      <x:c r="F1217" s="0" t="s">
        <x:v>68</x:v>
      </x:c>
      <x:c r="G1217" s="0" t="s">
        <x:v>53</x:v>
      </x:c>
      <x:c r="H1217" s="0" t="s">
        <x:v>54</x:v>
      </x:c>
      <x:c r="I1217" s="0" t="s">
        <x:v>55</x:v>
      </x:c>
      <x:c r="J1217" s="0">
        <x:v>6850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136</x:v>
      </x:c>
      <x:c r="E1218" s="0" t="s">
        <x:v>68</x:v>
      </x:c>
      <x:c r="F1218" s="0" t="s">
        <x:v>68</x:v>
      </x:c>
      <x:c r="G1218" s="0" t="s">
        <x:v>56</x:v>
      </x:c>
      <x:c r="H1218" s="0" t="s">
        <x:v>57</x:v>
      </x:c>
      <x:c r="I1218" s="0" t="s">
        <x:v>55</x:v>
      </x:c>
      <x:c r="J1218" s="0">
        <x:v>513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136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55</x:v>
      </x:c>
      <x:c r="J1219" s="0">
        <x:v>6338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136</x:v>
      </x:c>
      <x:c r="E1220" s="0" t="s">
        <x:v>69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11966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136</x:v>
      </x:c>
      <x:c r="E1221" s="0" t="s">
        <x:v>69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678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136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11288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136</x:v>
      </x:c>
      <x:c r="E1223" s="0" t="s">
        <x:v>70</x:v>
      </x:c>
      <x:c r="F1223" s="0" t="s">
        <x:v>70</x:v>
      </x:c>
      <x:c r="G1223" s="0" t="s">
        <x:v>53</x:v>
      </x:c>
      <x:c r="H1223" s="0" t="s">
        <x:v>54</x:v>
      </x:c>
      <x:c r="I1223" s="0" t="s">
        <x:v>55</x:v>
      </x:c>
      <x:c r="J1223" s="0">
        <x:v>7669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136</x:v>
      </x:c>
      <x:c r="E1224" s="0" t="s">
        <x:v>70</x:v>
      </x:c>
      <x:c r="F1224" s="0" t="s">
        <x:v>70</x:v>
      </x:c>
      <x:c r="G1224" s="0" t="s">
        <x:v>56</x:v>
      </x:c>
      <x:c r="H1224" s="0" t="s">
        <x:v>57</x:v>
      </x:c>
      <x:c r="I1224" s="0" t="s">
        <x:v>55</x:v>
      </x:c>
      <x:c r="J1224" s="0">
        <x:v>1324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136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55</x:v>
      </x:c>
      <x:c r="J1225" s="0">
        <x:v>6345</x:v>
      </x:c>
    </x:row>
    <x:row r="1226" spans="1:10">
      <x:c r="A1226" s="0" t="s">
        <x:v>48</x:v>
      </x:c>
      <x:c r="B1226" s="0" t="s">
        <x:v>49</x:v>
      </x:c>
      <x:c r="C1226" s="0" t="s">
        <x:v>137</x:v>
      </x:c>
      <x:c r="D1226" s="0" t="s">
        <x:v>138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3152</x:v>
      </x:c>
    </x:row>
    <x:row r="1227" spans="1:10">
      <x:c r="A1227" s="0" t="s">
        <x:v>48</x:v>
      </x:c>
      <x:c r="B1227" s="0" t="s">
        <x:v>49</x:v>
      </x:c>
      <x:c r="C1227" s="0" t="s">
        <x:v>137</x:v>
      </x:c>
      <x:c r="D1227" s="0" t="s">
        <x:v>138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76</x:v>
      </x:c>
    </x:row>
    <x:row r="1228" spans="1:10">
      <x:c r="A1228" s="0" t="s">
        <x:v>48</x:v>
      </x:c>
      <x:c r="B1228" s="0" t="s">
        <x:v>49</x:v>
      </x:c>
      <x:c r="C1228" s="0" t="s">
        <x:v>137</x:v>
      </x:c>
      <x:c r="D1228" s="0" t="s">
        <x:v>138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3076</x:v>
      </x:c>
    </x:row>
    <x:row r="1229" spans="1:10">
      <x:c r="A1229" s="0" t="s">
        <x:v>48</x:v>
      </x:c>
      <x:c r="B1229" s="0" t="s">
        <x:v>49</x:v>
      </x:c>
      <x:c r="C1229" s="0" t="s">
        <x:v>137</x:v>
      </x:c>
      <x:c r="D1229" s="0" t="s">
        <x:v>138</x:v>
      </x:c>
      <x:c r="E1229" s="0" t="s">
        <x:v>60</x:v>
      </x:c>
      <x:c r="F1229" s="0" t="s">
        <x:v>60</x:v>
      </x:c>
      <x:c r="G1229" s="0" t="s">
        <x:v>53</x:v>
      </x:c>
      <x:c r="H1229" s="0" t="s">
        <x:v>54</x:v>
      </x:c>
      <x:c r="I1229" s="0" t="s">
        <x:v>55</x:v>
      </x:c>
      <x:c r="J1229" s="0">
        <x:v>3033</x:v>
      </x:c>
    </x:row>
    <x:row r="1230" spans="1:10">
      <x:c r="A1230" s="0" t="s">
        <x:v>48</x:v>
      </x:c>
      <x:c r="B1230" s="0" t="s">
        <x:v>49</x:v>
      </x:c>
      <x:c r="C1230" s="0" t="s">
        <x:v>137</x:v>
      </x:c>
      <x:c r="D1230" s="0" t="s">
        <x:v>138</x:v>
      </x:c>
      <x:c r="E1230" s="0" t="s">
        <x:v>60</x:v>
      </x:c>
      <x:c r="F1230" s="0" t="s">
        <x:v>60</x:v>
      </x:c>
      <x:c r="G1230" s="0" t="s">
        <x:v>56</x:v>
      </x:c>
      <x:c r="H1230" s="0" t="s">
        <x:v>57</x:v>
      </x:c>
      <x:c r="I1230" s="0" t="s">
        <x:v>55</x:v>
      </x:c>
      <x:c r="J1230" s="0">
        <x:v>132</x:v>
      </x:c>
    </x:row>
    <x:row r="1231" spans="1:10">
      <x:c r="A1231" s="0" t="s">
        <x:v>48</x:v>
      </x:c>
      <x:c r="B1231" s="0" t="s">
        <x:v>49</x:v>
      </x:c>
      <x:c r="C1231" s="0" t="s">
        <x:v>137</x:v>
      </x:c>
      <x:c r="D1231" s="0" t="s">
        <x:v>138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55</x:v>
      </x:c>
      <x:c r="J1231" s="0">
        <x:v>2901</x:v>
      </x:c>
    </x:row>
    <x:row r="1232" spans="1:10">
      <x:c r="A1232" s="0" t="s">
        <x:v>48</x:v>
      </x:c>
      <x:c r="B1232" s="0" t="s">
        <x:v>49</x:v>
      </x:c>
      <x:c r="C1232" s="0" t="s">
        <x:v>137</x:v>
      </x:c>
      <x:c r="D1232" s="0" t="s">
        <x:v>138</x:v>
      </x:c>
      <x:c r="E1232" s="0" t="s">
        <x:v>61</x:v>
      </x:c>
      <x:c r="F1232" s="0" t="s">
        <x:v>61</x:v>
      </x:c>
      <x:c r="G1232" s="0" t="s">
        <x:v>53</x:v>
      </x:c>
      <x:c r="H1232" s="0" t="s">
        <x:v>54</x:v>
      </x:c>
      <x:c r="I1232" s="0" t="s">
        <x:v>55</x:v>
      </x:c>
      <x:c r="J1232" s="0">
        <x:v>3134</x:v>
      </x:c>
    </x:row>
    <x:row r="1233" spans="1:10">
      <x:c r="A1233" s="0" t="s">
        <x:v>48</x:v>
      </x:c>
      <x:c r="B1233" s="0" t="s">
        <x:v>49</x:v>
      </x:c>
      <x:c r="C1233" s="0" t="s">
        <x:v>137</x:v>
      </x:c>
      <x:c r="D1233" s="0" t="s">
        <x:v>138</x:v>
      </x:c>
      <x:c r="E1233" s="0" t="s">
        <x:v>61</x:v>
      </x:c>
      <x:c r="F1233" s="0" t="s">
        <x:v>61</x:v>
      </x:c>
      <x:c r="G1233" s="0" t="s">
        <x:v>56</x:v>
      </x:c>
      <x:c r="H1233" s="0" t="s">
        <x:v>57</x:v>
      </x:c>
      <x:c r="I1233" s="0" t="s">
        <x:v>55</x:v>
      </x:c>
      <x:c r="J1233" s="0">
        <x:v>196</x:v>
      </x:c>
    </x:row>
    <x:row r="1234" spans="1:10">
      <x:c r="A1234" s="0" t="s">
        <x:v>48</x:v>
      </x:c>
      <x:c r="B1234" s="0" t="s">
        <x:v>49</x:v>
      </x:c>
      <x:c r="C1234" s="0" t="s">
        <x:v>137</x:v>
      </x:c>
      <x:c r="D1234" s="0" t="s">
        <x:v>138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55</x:v>
      </x:c>
      <x:c r="J1234" s="0">
        <x:v>2938</x:v>
      </x:c>
    </x:row>
    <x:row r="1235" spans="1:10">
      <x:c r="A1235" s="0" t="s">
        <x:v>48</x:v>
      </x:c>
      <x:c r="B1235" s="0" t="s">
        <x:v>49</x:v>
      </x:c>
      <x:c r="C1235" s="0" t="s">
        <x:v>137</x:v>
      </x:c>
      <x:c r="D1235" s="0" t="s">
        <x:v>138</x:v>
      </x:c>
      <x:c r="E1235" s="0" t="s">
        <x:v>62</x:v>
      </x:c>
      <x:c r="F1235" s="0" t="s">
        <x:v>62</x:v>
      </x:c>
      <x:c r="G1235" s="0" t="s">
        <x:v>53</x:v>
      </x:c>
      <x:c r="H1235" s="0" t="s">
        <x:v>54</x:v>
      </x:c>
      <x:c r="I1235" s="0" t="s">
        <x:v>55</x:v>
      </x:c>
      <x:c r="J1235" s="0">
        <x:v>3717</x:v>
      </x:c>
    </x:row>
    <x:row r="1236" spans="1:10">
      <x:c r="A1236" s="0" t="s">
        <x:v>48</x:v>
      </x:c>
      <x:c r="B1236" s="0" t="s">
        <x:v>49</x:v>
      </x:c>
      <x:c r="C1236" s="0" t="s">
        <x:v>137</x:v>
      </x:c>
      <x:c r="D1236" s="0" t="s">
        <x:v>138</x:v>
      </x:c>
      <x:c r="E1236" s="0" t="s">
        <x:v>62</x:v>
      </x:c>
      <x:c r="F1236" s="0" t="s">
        <x:v>62</x:v>
      </x:c>
      <x:c r="G1236" s="0" t="s">
        <x:v>56</x:v>
      </x:c>
      <x:c r="H1236" s="0" t="s">
        <x:v>57</x:v>
      </x:c>
      <x:c r="I1236" s="0" t="s">
        <x:v>55</x:v>
      </x:c>
      <x:c r="J1236" s="0">
        <x:v>178</x:v>
      </x:c>
    </x:row>
    <x:row r="1237" spans="1:10">
      <x:c r="A1237" s="0" t="s">
        <x:v>48</x:v>
      </x:c>
      <x:c r="B1237" s="0" t="s">
        <x:v>49</x:v>
      </x:c>
      <x:c r="C1237" s="0" t="s">
        <x:v>137</x:v>
      </x:c>
      <x:c r="D1237" s="0" t="s">
        <x:v>138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55</x:v>
      </x:c>
      <x:c r="J1237" s="0">
        <x:v>3539</x:v>
      </x:c>
    </x:row>
    <x:row r="1238" spans="1:10">
      <x:c r="A1238" s="0" t="s">
        <x:v>48</x:v>
      </x:c>
      <x:c r="B1238" s="0" t="s">
        <x:v>49</x:v>
      </x:c>
      <x:c r="C1238" s="0" t="s">
        <x:v>137</x:v>
      </x:c>
      <x:c r="D1238" s="0" t="s">
        <x:v>138</x:v>
      </x:c>
      <x:c r="E1238" s="0" t="s">
        <x:v>63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3441</x:v>
      </x:c>
    </x:row>
    <x:row r="1239" spans="1:10">
      <x:c r="A1239" s="0" t="s">
        <x:v>48</x:v>
      </x:c>
      <x:c r="B1239" s="0" t="s">
        <x:v>49</x:v>
      </x:c>
      <x:c r="C1239" s="0" t="s">
        <x:v>137</x:v>
      </x:c>
      <x:c r="D1239" s="0" t="s">
        <x:v>138</x:v>
      </x:c>
      <x:c r="E1239" s="0" t="s">
        <x:v>63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521</x:v>
      </x:c>
    </x:row>
    <x:row r="1240" spans="1:10">
      <x:c r="A1240" s="0" t="s">
        <x:v>48</x:v>
      </x:c>
      <x:c r="B1240" s="0" t="s">
        <x:v>49</x:v>
      </x:c>
      <x:c r="C1240" s="0" t="s">
        <x:v>137</x:v>
      </x:c>
      <x:c r="D1240" s="0" t="s">
        <x:v>138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2919</x:v>
      </x:c>
    </x:row>
    <x:row r="1241" spans="1:10">
      <x:c r="A1241" s="0" t="s">
        <x:v>48</x:v>
      </x:c>
      <x:c r="B1241" s="0" t="s">
        <x:v>49</x:v>
      </x:c>
      <x:c r="C1241" s="0" t="s">
        <x:v>137</x:v>
      </x:c>
      <x:c r="D1241" s="0" t="s">
        <x:v>138</x:v>
      </x:c>
      <x:c r="E1241" s="0" t="s">
        <x:v>64</x:v>
      </x:c>
      <x:c r="F1241" s="0" t="s">
        <x:v>64</x:v>
      </x:c>
      <x:c r="G1241" s="0" t="s">
        <x:v>53</x:v>
      </x:c>
      <x:c r="H1241" s="0" t="s">
        <x:v>54</x:v>
      </x:c>
      <x:c r="I1241" s="0" t="s">
        <x:v>55</x:v>
      </x:c>
      <x:c r="J1241" s="0">
        <x:v>3466</x:v>
      </x:c>
    </x:row>
    <x:row r="1242" spans="1:10">
      <x:c r="A1242" s="0" t="s">
        <x:v>48</x:v>
      </x:c>
      <x:c r="B1242" s="0" t="s">
        <x:v>49</x:v>
      </x:c>
      <x:c r="C1242" s="0" t="s">
        <x:v>137</x:v>
      </x:c>
      <x:c r="D1242" s="0" t="s">
        <x:v>138</x:v>
      </x:c>
      <x:c r="E1242" s="0" t="s">
        <x:v>64</x:v>
      </x:c>
      <x:c r="F1242" s="0" t="s">
        <x:v>64</x:v>
      </x:c>
      <x:c r="G1242" s="0" t="s">
        <x:v>56</x:v>
      </x:c>
      <x:c r="H1242" s="0" t="s">
        <x:v>57</x:v>
      </x:c>
      <x:c r="I1242" s="0" t="s">
        <x:v>55</x:v>
      </x:c>
      <x:c r="J1242" s="0">
        <x:v>261</x:v>
      </x:c>
    </x:row>
    <x:row r="1243" spans="1:10">
      <x:c r="A1243" s="0" t="s">
        <x:v>48</x:v>
      </x:c>
      <x:c r="B1243" s="0" t="s">
        <x:v>49</x:v>
      </x:c>
      <x:c r="C1243" s="0" t="s">
        <x:v>137</x:v>
      </x:c>
      <x:c r="D1243" s="0" t="s">
        <x:v>138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55</x:v>
      </x:c>
      <x:c r="J1243" s="0">
        <x:v>3204</x:v>
      </x:c>
    </x:row>
    <x:row r="1244" spans="1:10">
      <x:c r="A1244" s="0" t="s">
        <x:v>48</x:v>
      </x:c>
      <x:c r="B1244" s="0" t="s">
        <x:v>49</x:v>
      </x:c>
      <x:c r="C1244" s="0" t="s">
        <x:v>137</x:v>
      </x:c>
      <x:c r="D1244" s="0" t="s">
        <x:v>138</x:v>
      </x:c>
      <x:c r="E1244" s="0" t="s">
        <x:v>65</x:v>
      </x:c>
      <x:c r="F1244" s="0" t="s">
        <x:v>65</x:v>
      </x:c>
      <x:c r="G1244" s="0" t="s">
        <x:v>53</x:v>
      </x:c>
      <x:c r="H1244" s="0" t="s">
        <x:v>54</x:v>
      </x:c>
      <x:c r="I1244" s="0" t="s">
        <x:v>55</x:v>
      </x:c>
      <x:c r="J1244" s="0">
        <x:v>2876</x:v>
      </x:c>
    </x:row>
    <x:row r="1245" spans="1:10">
      <x:c r="A1245" s="0" t="s">
        <x:v>48</x:v>
      </x:c>
      <x:c r="B1245" s="0" t="s">
        <x:v>49</x:v>
      </x:c>
      <x:c r="C1245" s="0" t="s">
        <x:v>137</x:v>
      </x:c>
      <x:c r="D1245" s="0" t="s">
        <x:v>138</x:v>
      </x:c>
      <x:c r="E1245" s="0" t="s">
        <x:v>65</x:v>
      </x:c>
      <x:c r="F1245" s="0" t="s">
        <x:v>65</x:v>
      </x:c>
      <x:c r="G1245" s="0" t="s">
        <x:v>56</x:v>
      </x:c>
      <x:c r="H1245" s="0" t="s">
        <x:v>57</x:v>
      </x:c>
      <x:c r="I1245" s="0" t="s">
        <x:v>55</x:v>
      </x:c>
      <x:c r="J1245" s="0">
        <x:v>136</x:v>
      </x:c>
    </x:row>
    <x:row r="1246" spans="1:10">
      <x:c r="A1246" s="0" t="s">
        <x:v>48</x:v>
      </x:c>
      <x:c r="B1246" s="0" t="s">
        <x:v>49</x:v>
      </x:c>
      <x:c r="C1246" s="0" t="s">
        <x:v>137</x:v>
      </x:c>
      <x:c r="D1246" s="0" t="s">
        <x:v>138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55</x:v>
      </x:c>
      <x:c r="J1246" s="0">
        <x:v>2740</x:v>
      </x:c>
    </x:row>
    <x:row r="1247" spans="1:10">
      <x:c r="A1247" s="0" t="s">
        <x:v>48</x:v>
      </x:c>
      <x:c r="B1247" s="0" t="s">
        <x:v>49</x:v>
      </x:c>
      <x:c r="C1247" s="0" t="s">
        <x:v>137</x:v>
      </x:c>
      <x:c r="D1247" s="0" t="s">
        <x:v>138</x:v>
      </x:c>
      <x:c r="E1247" s="0" t="s">
        <x:v>66</x:v>
      </x:c>
      <x:c r="F1247" s="0" t="s">
        <x:v>66</x:v>
      </x:c>
      <x:c r="G1247" s="0" t="s">
        <x:v>53</x:v>
      </x:c>
      <x:c r="H1247" s="0" t="s">
        <x:v>54</x:v>
      </x:c>
      <x:c r="I1247" s="0" t="s">
        <x:v>55</x:v>
      </x:c>
      <x:c r="J1247" s="0">
        <x:v>4227</x:v>
      </x:c>
    </x:row>
    <x:row r="1248" spans="1:10">
      <x:c r="A1248" s="0" t="s">
        <x:v>48</x:v>
      </x:c>
      <x:c r="B1248" s="0" t="s">
        <x:v>49</x:v>
      </x:c>
      <x:c r="C1248" s="0" t="s">
        <x:v>137</x:v>
      </x:c>
      <x:c r="D1248" s="0" t="s">
        <x:v>138</x:v>
      </x:c>
      <x:c r="E1248" s="0" t="s">
        <x:v>66</x:v>
      </x:c>
      <x:c r="F1248" s="0" t="s">
        <x:v>66</x:v>
      </x:c>
      <x:c r="G1248" s="0" t="s">
        <x:v>56</x:v>
      </x:c>
      <x:c r="H1248" s="0" t="s">
        <x:v>57</x:v>
      </x:c>
      <x:c r="I1248" s="0" t="s">
        <x:v>55</x:v>
      </x:c>
      <x:c r="J1248" s="0">
        <x:v>453</x:v>
      </x:c>
    </x:row>
    <x:row r="1249" spans="1:10">
      <x:c r="A1249" s="0" t="s">
        <x:v>48</x:v>
      </x:c>
      <x:c r="B1249" s="0" t="s">
        <x:v>49</x:v>
      </x:c>
      <x:c r="C1249" s="0" t="s">
        <x:v>137</x:v>
      </x:c>
      <x:c r="D1249" s="0" t="s">
        <x:v>138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55</x:v>
      </x:c>
      <x:c r="J1249" s="0">
        <x:v>3775</x:v>
      </x:c>
    </x:row>
    <x:row r="1250" spans="1:10">
      <x:c r="A1250" s="0" t="s">
        <x:v>48</x:v>
      </x:c>
      <x:c r="B1250" s="0" t="s">
        <x:v>49</x:v>
      </x:c>
      <x:c r="C1250" s="0" t="s">
        <x:v>137</x:v>
      </x:c>
      <x:c r="D1250" s="0" t="s">
        <x:v>138</x:v>
      </x:c>
      <x:c r="E1250" s="0" t="s">
        <x:v>67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4774</x:v>
      </x:c>
    </x:row>
    <x:row r="1251" spans="1:10">
      <x:c r="A1251" s="0" t="s">
        <x:v>48</x:v>
      </x:c>
      <x:c r="B1251" s="0" t="s">
        <x:v>49</x:v>
      </x:c>
      <x:c r="C1251" s="0" t="s">
        <x:v>137</x:v>
      </x:c>
      <x:c r="D1251" s="0" t="s">
        <x:v>138</x:v>
      </x:c>
      <x:c r="E1251" s="0" t="s">
        <x:v>67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305</x:v>
      </x:c>
    </x:row>
    <x:row r="1252" spans="1:10">
      <x:c r="A1252" s="0" t="s">
        <x:v>48</x:v>
      </x:c>
      <x:c r="B1252" s="0" t="s">
        <x:v>49</x:v>
      </x:c>
      <x:c r="C1252" s="0" t="s">
        <x:v>137</x:v>
      </x:c>
      <x:c r="D1252" s="0" t="s">
        <x:v>138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4469</x:v>
      </x:c>
    </x:row>
    <x:row r="1253" spans="1:10">
      <x:c r="A1253" s="0" t="s">
        <x:v>48</x:v>
      </x:c>
      <x:c r="B1253" s="0" t="s">
        <x:v>49</x:v>
      </x:c>
      <x:c r="C1253" s="0" t="s">
        <x:v>137</x:v>
      </x:c>
      <x:c r="D1253" s="0" t="s">
        <x:v>138</x:v>
      </x:c>
      <x:c r="E1253" s="0" t="s">
        <x:v>68</x:v>
      </x:c>
      <x:c r="F1253" s="0" t="s">
        <x:v>68</x:v>
      </x:c>
      <x:c r="G1253" s="0" t="s">
        <x:v>53</x:v>
      </x:c>
      <x:c r="H1253" s="0" t="s">
        <x:v>54</x:v>
      </x:c>
      <x:c r="I1253" s="0" t="s">
        <x:v>55</x:v>
      </x:c>
      <x:c r="J1253" s="0">
        <x:v>8280</x:v>
      </x:c>
    </x:row>
    <x:row r="1254" spans="1:10">
      <x:c r="A1254" s="0" t="s">
        <x:v>48</x:v>
      </x:c>
      <x:c r="B1254" s="0" t="s">
        <x:v>49</x:v>
      </x:c>
      <x:c r="C1254" s="0" t="s">
        <x:v>137</x:v>
      </x:c>
      <x:c r="D1254" s="0" t="s">
        <x:v>138</x:v>
      </x:c>
      <x:c r="E1254" s="0" t="s">
        <x:v>68</x:v>
      </x:c>
      <x:c r="F1254" s="0" t="s">
        <x:v>68</x:v>
      </x:c>
      <x:c r="G1254" s="0" t="s">
        <x:v>56</x:v>
      </x:c>
      <x:c r="H1254" s="0" t="s">
        <x:v>57</x:v>
      </x:c>
      <x:c r="I1254" s="0" t="s">
        <x:v>55</x:v>
      </x:c>
      <x:c r="J1254" s="0">
        <x:v>351</x:v>
      </x:c>
    </x:row>
    <x:row r="1255" spans="1:10">
      <x:c r="A1255" s="0" t="s">
        <x:v>48</x:v>
      </x:c>
      <x:c r="B1255" s="0" t="s">
        <x:v>49</x:v>
      </x:c>
      <x:c r="C1255" s="0" t="s">
        <x:v>137</x:v>
      </x:c>
      <x:c r="D1255" s="0" t="s">
        <x:v>138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55</x:v>
      </x:c>
      <x:c r="J1255" s="0">
        <x:v>7928</x:v>
      </x:c>
    </x:row>
    <x:row r="1256" spans="1:10">
      <x:c r="A1256" s="0" t="s">
        <x:v>48</x:v>
      </x:c>
      <x:c r="B1256" s="0" t="s">
        <x:v>49</x:v>
      </x:c>
      <x:c r="C1256" s="0" t="s">
        <x:v>137</x:v>
      </x:c>
      <x:c r="D1256" s="0" t="s">
        <x:v>138</x:v>
      </x:c>
      <x:c r="E1256" s="0" t="s">
        <x:v>69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3922</x:v>
      </x:c>
    </x:row>
    <x:row r="1257" spans="1:10">
      <x:c r="A1257" s="0" t="s">
        <x:v>48</x:v>
      </x:c>
      <x:c r="B1257" s="0" t="s">
        <x:v>49</x:v>
      </x:c>
      <x:c r="C1257" s="0" t="s">
        <x:v>137</x:v>
      </x:c>
      <x:c r="D1257" s="0" t="s">
        <x:v>138</x:v>
      </x:c>
      <x:c r="E1257" s="0" t="s">
        <x:v>69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269</x:v>
      </x:c>
    </x:row>
    <x:row r="1258" spans="1:10">
      <x:c r="A1258" s="0" t="s">
        <x:v>48</x:v>
      </x:c>
      <x:c r="B1258" s="0" t="s">
        <x:v>49</x:v>
      </x:c>
      <x:c r="C1258" s="0" t="s">
        <x:v>137</x:v>
      </x:c>
      <x:c r="D1258" s="0" t="s">
        <x:v>138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3652</x:v>
      </x:c>
    </x:row>
    <x:row r="1259" spans="1:10">
      <x:c r="A1259" s="0" t="s">
        <x:v>48</x:v>
      </x:c>
      <x:c r="B1259" s="0" t="s">
        <x:v>49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53</x:v>
      </x:c>
      <x:c r="H1259" s="0" t="s">
        <x:v>54</x:v>
      </x:c>
      <x:c r="I1259" s="0" t="s">
        <x:v>55</x:v>
      </x:c>
      <x:c r="J1259" s="0">
        <x:v>9162</x:v>
      </x:c>
    </x:row>
    <x:row r="1260" spans="1:10">
      <x:c r="A1260" s="0" t="s">
        <x:v>48</x:v>
      </x:c>
      <x:c r="B1260" s="0" t="s">
        <x:v>49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56</x:v>
      </x:c>
      <x:c r="H1260" s="0" t="s">
        <x:v>57</x:v>
      </x:c>
      <x:c r="I1260" s="0" t="s">
        <x:v>55</x:v>
      </x:c>
      <x:c r="J1260" s="0">
        <x:v>192</x:v>
      </x:c>
    </x:row>
    <x:row r="1261" spans="1:10">
      <x:c r="A1261" s="0" t="s">
        <x:v>48</x:v>
      </x:c>
      <x:c r="B1261" s="0" t="s">
        <x:v>49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55</x:v>
      </x:c>
      <x:c r="J1261" s="0">
        <x:v>8969</x:v>
      </x:c>
    </x:row>
    <x:row r="1262" spans="1:10">
      <x:c r="A1262" s="0" t="s">
        <x:v>48</x:v>
      </x:c>
      <x:c r="B1262" s="0" t="s">
        <x:v>49</x:v>
      </x:c>
      <x:c r="C1262" s="0" t="s">
        <x:v>139</x:v>
      </x:c>
      <x:c r="D1262" s="0" t="s">
        <x:v>140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5117</x:v>
      </x:c>
    </x:row>
    <x:row r="1263" spans="1:10">
      <x:c r="A1263" s="0" t="s">
        <x:v>48</x:v>
      </x:c>
      <x:c r="B1263" s="0" t="s">
        <x:v>49</x:v>
      </x:c>
      <x:c r="C1263" s="0" t="s">
        <x:v>139</x:v>
      </x:c>
      <x:c r="D1263" s="0" t="s">
        <x:v>140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300</x:v>
      </x:c>
    </x:row>
    <x:row r="1264" spans="1:10">
      <x:c r="A1264" s="0" t="s">
        <x:v>48</x:v>
      </x:c>
      <x:c r="B1264" s="0" t="s">
        <x:v>49</x:v>
      </x:c>
      <x:c r="C1264" s="0" t="s">
        <x:v>139</x:v>
      </x:c>
      <x:c r="D1264" s="0" t="s">
        <x:v>140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4817</x:v>
      </x:c>
    </x:row>
    <x:row r="1265" spans="1:10">
      <x:c r="A1265" s="0" t="s">
        <x:v>48</x:v>
      </x:c>
      <x:c r="B1265" s="0" t="s">
        <x:v>49</x:v>
      </x:c>
      <x:c r="C1265" s="0" t="s">
        <x:v>139</x:v>
      </x:c>
      <x:c r="D1265" s="0" t="s">
        <x:v>140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7649</x:v>
      </x:c>
    </x:row>
    <x:row r="1266" spans="1:10">
      <x:c r="A1266" s="0" t="s">
        <x:v>48</x:v>
      </x:c>
      <x:c r="B1266" s="0" t="s">
        <x:v>49</x:v>
      </x:c>
      <x:c r="C1266" s="0" t="s">
        <x:v>139</x:v>
      </x:c>
      <x:c r="D1266" s="0" t="s">
        <x:v>140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531</x:v>
      </x:c>
    </x:row>
    <x:row r="1267" spans="1:10">
      <x:c r="A1267" s="0" t="s">
        <x:v>48</x:v>
      </x:c>
      <x:c r="B1267" s="0" t="s">
        <x:v>49</x:v>
      </x:c>
      <x:c r="C1267" s="0" t="s">
        <x:v>139</x:v>
      </x:c>
      <x:c r="D1267" s="0" t="s">
        <x:v>140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7118</x:v>
      </x:c>
    </x:row>
    <x:row r="1268" spans="1:10">
      <x:c r="A1268" s="0" t="s">
        <x:v>48</x:v>
      </x:c>
      <x:c r="B1268" s="0" t="s">
        <x:v>49</x:v>
      </x:c>
      <x:c r="C1268" s="0" t="s">
        <x:v>139</x:v>
      </x:c>
      <x:c r="D1268" s="0" t="s">
        <x:v>140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7345</x:v>
      </x:c>
    </x:row>
    <x:row r="1269" spans="1:10">
      <x:c r="A1269" s="0" t="s">
        <x:v>48</x:v>
      </x:c>
      <x:c r="B1269" s="0" t="s">
        <x:v>49</x:v>
      </x:c>
      <x:c r="C1269" s="0" t="s">
        <x:v>139</x:v>
      </x:c>
      <x:c r="D1269" s="0" t="s">
        <x:v>140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591</x:v>
      </x:c>
    </x:row>
    <x:row r="1270" spans="1:10">
      <x:c r="A1270" s="0" t="s">
        <x:v>48</x:v>
      </x:c>
      <x:c r="B1270" s="0" t="s">
        <x:v>49</x:v>
      </x:c>
      <x:c r="C1270" s="0" t="s">
        <x:v>139</x:v>
      </x:c>
      <x:c r="D1270" s="0" t="s">
        <x:v>140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6754</x:v>
      </x:c>
    </x:row>
    <x:row r="1271" spans="1:10">
      <x:c r="A1271" s="0" t="s">
        <x:v>48</x:v>
      </x:c>
      <x:c r="B1271" s="0" t="s">
        <x:v>49</x:v>
      </x:c>
      <x:c r="C1271" s="0" t="s">
        <x:v>139</x:v>
      </x:c>
      <x:c r="D1271" s="0" t="s">
        <x:v>140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13087</x:v>
      </x:c>
    </x:row>
    <x:row r="1272" spans="1:10">
      <x:c r="A1272" s="0" t="s">
        <x:v>48</x:v>
      </x:c>
      <x:c r="B1272" s="0" t="s">
        <x:v>49</x:v>
      </x:c>
      <x:c r="C1272" s="0" t="s">
        <x:v>139</x:v>
      </x:c>
      <x:c r="D1272" s="0" t="s">
        <x:v>140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454</x:v>
      </x:c>
    </x:row>
    <x:row r="1273" spans="1:10">
      <x:c r="A1273" s="0" t="s">
        <x:v>48</x:v>
      </x:c>
      <x:c r="B1273" s="0" t="s">
        <x:v>49</x:v>
      </x:c>
      <x:c r="C1273" s="0" t="s">
        <x:v>139</x:v>
      </x:c>
      <x:c r="D1273" s="0" t="s">
        <x:v>140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12633</x:v>
      </x:c>
    </x:row>
    <x:row r="1274" spans="1:10">
      <x:c r="A1274" s="0" t="s">
        <x:v>48</x:v>
      </x:c>
      <x:c r="B1274" s="0" t="s">
        <x:v>49</x:v>
      </x:c>
      <x:c r="C1274" s="0" t="s">
        <x:v>139</x:v>
      </x:c>
      <x:c r="D1274" s="0" t="s">
        <x:v>140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5826</x:v>
      </x:c>
    </x:row>
    <x:row r="1275" spans="1:10">
      <x:c r="A1275" s="0" t="s">
        <x:v>48</x:v>
      </x:c>
      <x:c r="B1275" s="0" t="s">
        <x:v>49</x:v>
      </x:c>
      <x:c r="C1275" s="0" t="s">
        <x:v>139</x:v>
      </x:c>
      <x:c r="D1275" s="0" t="s">
        <x:v>140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1479</x:v>
      </x:c>
    </x:row>
    <x:row r="1276" spans="1:10">
      <x:c r="A1276" s="0" t="s">
        <x:v>48</x:v>
      </x:c>
      <x:c r="B1276" s="0" t="s">
        <x:v>49</x:v>
      </x:c>
      <x:c r="C1276" s="0" t="s">
        <x:v>139</x:v>
      </x:c>
      <x:c r="D1276" s="0" t="s">
        <x:v>140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4347</x:v>
      </x:c>
    </x:row>
    <x:row r="1277" spans="1:10">
      <x:c r="A1277" s="0" t="s">
        <x:v>48</x:v>
      </x:c>
      <x:c r="B1277" s="0" t="s">
        <x:v>49</x:v>
      </x:c>
      <x:c r="C1277" s="0" t="s">
        <x:v>139</x:v>
      </x:c>
      <x:c r="D1277" s="0" t="s">
        <x:v>140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8827</x:v>
      </x:c>
    </x:row>
    <x:row r="1278" spans="1:10">
      <x:c r="A1278" s="0" t="s">
        <x:v>48</x:v>
      </x:c>
      <x:c r="B1278" s="0" t="s">
        <x:v>49</x:v>
      </x:c>
      <x:c r="C1278" s="0" t="s">
        <x:v>139</x:v>
      </x:c>
      <x:c r="D1278" s="0" t="s">
        <x:v>140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585</x:v>
      </x:c>
    </x:row>
    <x:row r="1279" spans="1:10">
      <x:c r="A1279" s="0" t="s">
        <x:v>48</x:v>
      </x:c>
      <x:c r="B1279" s="0" t="s">
        <x:v>49</x:v>
      </x:c>
      <x:c r="C1279" s="0" t="s">
        <x:v>139</x:v>
      </x:c>
      <x:c r="D1279" s="0" t="s">
        <x:v>140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8243</x:v>
      </x:c>
    </x:row>
    <x:row r="1280" spans="1:10">
      <x:c r="A1280" s="0" t="s">
        <x:v>48</x:v>
      </x:c>
      <x:c r="B1280" s="0" t="s">
        <x:v>49</x:v>
      </x:c>
      <x:c r="C1280" s="0" t="s">
        <x:v>139</x:v>
      </x:c>
      <x:c r="D1280" s="0" t="s">
        <x:v>140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12100</x:v>
      </x:c>
    </x:row>
    <x:row r="1281" spans="1:10">
      <x:c r="A1281" s="0" t="s">
        <x:v>48</x:v>
      </x:c>
      <x:c r="B1281" s="0" t="s">
        <x:v>49</x:v>
      </x:c>
      <x:c r="C1281" s="0" t="s">
        <x:v>139</x:v>
      </x:c>
      <x:c r="D1281" s="0" t="s">
        <x:v>140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583</x:v>
      </x:c>
    </x:row>
    <x:row r="1282" spans="1:10">
      <x:c r="A1282" s="0" t="s">
        <x:v>48</x:v>
      </x:c>
      <x:c r="B1282" s="0" t="s">
        <x:v>49</x:v>
      </x:c>
      <x:c r="C1282" s="0" t="s">
        <x:v>139</x:v>
      </x:c>
      <x:c r="D1282" s="0" t="s">
        <x:v>140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11517</x:v>
      </x:c>
    </x:row>
    <x:row r="1283" spans="1:10">
      <x:c r="A1283" s="0" t="s">
        <x:v>48</x:v>
      </x:c>
      <x:c r="B1283" s="0" t="s">
        <x:v>49</x:v>
      </x:c>
      <x:c r="C1283" s="0" t="s">
        <x:v>139</x:v>
      </x:c>
      <x:c r="D1283" s="0" t="s">
        <x:v>140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8928</x:v>
      </x:c>
    </x:row>
    <x:row r="1284" spans="1:10">
      <x:c r="A1284" s="0" t="s">
        <x:v>48</x:v>
      </x:c>
      <x:c r="B1284" s="0" t="s">
        <x:v>49</x:v>
      </x:c>
      <x:c r="C1284" s="0" t="s">
        <x:v>139</x:v>
      </x:c>
      <x:c r="D1284" s="0" t="s">
        <x:v>140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1042</x:v>
      </x:c>
    </x:row>
    <x:row r="1285" spans="1:10">
      <x:c r="A1285" s="0" t="s">
        <x:v>48</x:v>
      </x:c>
      <x:c r="B1285" s="0" t="s">
        <x:v>49</x:v>
      </x:c>
      <x:c r="C1285" s="0" t="s">
        <x:v>139</x:v>
      </x:c>
      <x:c r="D1285" s="0" t="s">
        <x:v>140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7886</x:v>
      </x:c>
    </x:row>
    <x:row r="1286" spans="1:10">
      <x:c r="A1286" s="0" t="s">
        <x:v>48</x:v>
      </x:c>
      <x:c r="B1286" s="0" t="s">
        <x:v>49</x:v>
      </x:c>
      <x:c r="C1286" s="0" t="s">
        <x:v>139</x:v>
      </x:c>
      <x:c r="D1286" s="0" t="s">
        <x:v>140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15250</x:v>
      </x:c>
    </x:row>
    <x:row r="1287" spans="1:10">
      <x:c r="A1287" s="0" t="s">
        <x:v>48</x:v>
      </x:c>
      <x:c r="B1287" s="0" t="s">
        <x:v>49</x:v>
      </x:c>
      <x:c r="C1287" s="0" t="s">
        <x:v>139</x:v>
      </x:c>
      <x:c r="D1287" s="0" t="s">
        <x:v>140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740</x:v>
      </x:c>
    </x:row>
    <x:row r="1288" spans="1:10">
      <x:c r="A1288" s="0" t="s">
        <x:v>48</x:v>
      </x:c>
      <x:c r="B1288" s="0" t="s">
        <x:v>49</x:v>
      </x:c>
      <x:c r="C1288" s="0" t="s">
        <x:v>139</x:v>
      </x:c>
      <x:c r="D1288" s="0" t="s">
        <x:v>140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14510</x:v>
      </x:c>
    </x:row>
    <x:row r="1289" spans="1:10">
      <x:c r="A1289" s="0" t="s">
        <x:v>48</x:v>
      </x:c>
      <x:c r="B1289" s="0" t="s">
        <x:v>49</x:v>
      </x:c>
      <x:c r="C1289" s="0" t="s">
        <x:v>139</x:v>
      </x:c>
      <x:c r="D1289" s="0" t="s">
        <x:v>140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11710</x:v>
      </x:c>
    </x:row>
    <x:row r="1290" spans="1:10">
      <x:c r="A1290" s="0" t="s">
        <x:v>48</x:v>
      </x:c>
      <x:c r="B1290" s="0" t="s">
        <x:v>49</x:v>
      </x:c>
      <x:c r="C1290" s="0" t="s">
        <x:v>139</x:v>
      </x:c>
      <x:c r="D1290" s="0" t="s">
        <x:v>140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1083</x:v>
      </x:c>
    </x:row>
    <x:row r="1291" spans="1:10">
      <x:c r="A1291" s="0" t="s">
        <x:v>48</x:v>
      </x:c>
      <x:c r="B1291" s="0" t="s">
        <x:v>49</x:v>
      </x:c>
      <x:c r="C1291" s="0" t="s">
        <x:v>139</x:v>
      </x:c>
      <x:c r="D1291" s="0" t="s">
        <x:v>140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10627</x:v>
      </x:c>
    </x:row>
    <x:row r="1292" spans="1:10">
      <x:c r="A1292" s="0" t="s">
        <x:v>48</x:v>
      </x:c>
      <x:c r="B1292" s="0" t="s">
        <x:v>49</x:v>
      </x:c>
      <x:c r="C1292" s="0" t="s">
        <x:v>139</x:v>
      </x:c>
      <x:c r="D1292" s="0" t="s">
        <x:v>140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14798</x:v>
      </x:c>
    </x:row>
    <x:row r="1293" spans="1:10">
      <x:c r="A1293" s="0" t="s">
        <x:v>48</x:v>
      </x:c>
      <x:c r="B1293" s="0" t="s">
        <x:v>49</x:v>
      </x:c>
      <x:c r="C1293" s="0" t="s">
        <x:v>139</x:v>
      </x:c>
      <x:c r="D1293" s="0" t="s">
        <x:v>140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902</x:v>
      </x:c>
    </x:row>
    <x:row r="1294" spans="1:10">
      <x:c r="A1294" s="0" t="s">
        <x:v>48</x:v>
      </x:c>
      <x:c r="B1294" s="0" t="s">
        <x:v>49</x:v>
      </x:c>
      <x:c r="C1294" s="0" t="s">
        <x:v>139</x:v>
      </x:c>
      <x:c r="D1294" s="0" t="s">
        <x:v>140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13896</x:v>
      </x:c>
    </x:row>
    <x:row r="1295" spans="1:10">
      <x:c r="A1295" s="0" t="s">
        <x:v>48</x:v>
      </x:c>
      <x:c r="B1295" s="0" t="s">
        <x:v>49</x:v>
      </x:c>
      <x:c r="C1295" s="0" t="s">
        <x:v>139</x:v>
      </x:c>
      <x:c r="D1295" s="0" t="s">
        <x:v>140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14136</x:v>
      </x:c>
    </x:row>
    <x:row r="1296" spans="1:10">
      <x:c r="A1296" s="0" t="s">
        <x:v>48</x:v>
      </x:c>
      <x:c r="B1296" s="0" t="s">
        <x:v>49</x:v>
      </x:c>
      <x:c r="C1296" s="0" t="s">
        <x:v>139</x:v>
      </x:c>
      <x:c r="D1296" s="0" t="s">
        <x:v>140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755</x:v>
      </x:c>
    </x:row>
    <x:row r="1297" spans="1:10">
      <x:c r="A1297" s="0" t="s">
        <x:v>48</x:v>
      </x:c>
      <x:c r="B1297" s="0" t="s">
        <x:v>49</x:v>
      </x:c>
      <x:c r="C1297" s="0" t="s">
        <x:v>139</x:v>
      </x:c>
      <x:c r="D1297" s="0" t="s">
        <x:v>140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13381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126154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3021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123132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60</x:v>
      </x:c>
      <x:c r="F1301" s="0" t="s">
        <x:v>60</x:v>
      </x:c>
      <x:c r="G1301" s="0" t="s">
        <x:v>53</x:v>
      </x:c>
      <x:c r="H1301" s="0" t="s">
        <x:v>54</x:v>
      </x:c>
      <x:c r="I1301" s="0" t="s">
        <x:v>55</x:v>
      </x:c>
      <x:c r="J1301" s="0">
        <x:v>185693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60</x:v>
      </x:c>
      <x:c r="F1302" s="0" t="s">
        <x:v>60</x:v>
      </x:c>
      <x:c r="G1302" s="0" t="s">
        <x:v>56</x:v>
      </x:c>
      <x:c r="H1302" s="0" t="s">
        <x:v>57</x:v>
      </x:c>
      <x:c r="I1302" s="0" t="s">
        <x:v>55</x:v>
      </x:c>
      <x:c r="J1302" s="0">
        <x:v>1903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55</x:v>
      </x:c>
      <x:c r="J1303" s="0">
        <x:v>183790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61</x:v>
      </x:c>
      <x:c r="F1304" s="0" t="s">
        <x:v>61</x:v>
      </x:c>
      <x:c r="G1304" s="0" t="s">
        <x:v>53</x:v>
      </x:c>
      <x:c r="H1304" s="0" t="s">
        <x:v>54</x:v>
      </x:c>
      <x:c r="I1304" s="0" t="s">
        <x:v>55</x:v>
      </x:c>
      <x:c r="J1304" s="0">
        <x:v>243263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61</x:v>
      </x:c>
      <x:c r="F1305" s="0" t="s">
        <x:v>61</x:v>
      </x:c>
      <x:c r="G1305" s="0" t="s">
        <x:v>56</x:v>
      </x:c>
      <x:c r="H1305" s="0" t="s">
        <x:v>57</x:v>
      </x:c>
      <x:c r="I1305" s="0" t="s">
        <x:v>55</x:v>
      </x:c>
      <x:c r="J1305" s="0">
        <x:v>2579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55</x:v>
      </x:c>
      <x:c r="J1306" s="0">
        <x:v>240685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62</x:v>
      </x:c>
      <x:c r="F1307" s="0" t="s">
        <x:v>62</x:v>
      </x:c>
      <x:c r="G1307" s="0" t="s">
        <x:v>53</x:v>
      </x:c>
      <x:c r="H1307" s="0" t="s">
        <x:v>54</x:v>
      </x:c>
      <x:c r="I1307" s="0" t="s">
        <x:v>55</x:v>
      </x:c>
      <x:c r="J1307" s="0">
        <x:v>263547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62</x:v>
      </x:c>
      <x:c r="F1308" s="0" t="s">
        <x:v>62</x:v>
      </x:c>
      <x:c r="G1308" s="0" t="s">
        <x:v>56</x:v>
      </x:c>
      <x:c r="H1308" s="0" t="s">
        <x:v>57</x:v>
      </x:c>
      <x:c r="I1308" s="0" t="s">
        <x:v>55</x:v>
      </x:c>
      <x:c r="J1308" s="0">
        <x:v>2115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55</x:v>
      </x:c>
      <x:c r="J1309" s="0">
        <x:v>261432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63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251843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63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1560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55</x:v>
      </x:c>
      <x:c r="J1312" s="0">
        <x:v>250283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64</x:v>
      </x:c>
      <x:c r="F1313" s="0" t="s">
        <x:v>64</x:v>
      </x:c>
      <x:c r="G1313" s="0" t="s">
        <x:v>53</x:v>
      </x:c>
      <x:c r="H1313" s="0" t="s">
        <x:v>54</x:v>
      </x:c>
      <x:c r="I1313" s="0" t="s">
        <x:v>55</x:v>
      </x:c>
      <x:c r="J1313" s="0">
        <x:v>263824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64</x:v>
      </x:c>
      <x:c r="F1314" s="0" t="s">
        <x:v>64</x:v>
      </x:c>
      <x:c r="G1314" s="0" t="s">
        <x:v>56</x:v>
      </x:c>
      <x:c r="H1314" s="0" t="s">
        <x:v>57</x:v>
      </x:c>
      <x:c r="I1314" s="0" t="s">
        <x:v>55</x:v>
      </x:c>
      <x:c r="J1314" s="0">
        <x:v>4611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55</x:v>
      </x:c>
      <x:c r="J1315" s="0">
        <x:v>259213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65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  <x:c r="J1316" s="0">
        <x:v>193127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65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  <x:c r="J1317" s="0">
        <x:v>4239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  <x:c r="J1318" s="0">
        <x:v>188889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66</x:v>
      </x:c>
      <x:c r="F1319" s="0" t="s">
        <x:v>66</x:v>
      </x:c>
      <x:c r="G1319" s="0" t="s">
        <x:v>53</x:v>
      </x:c>
      <x:c r="H1319" s="0" t="s">
        <x:v>54</x:v>
      </x:c>
      <x:c r="I1319" s="0" t="s">
        <x:v>55</x:v>
      </x:c>
      <x:c r="J1319" s="0">
        <x:v>112016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66</x:v>
      </x:c>
      <x:c r="F1320" s="0" t="s">
        <x:v>66</x:v>
      </x:c>
      <x:c r="G1320" s="0" t="s">
        <x:v>56</x:v>
      </x:c>
      <x:c r="H1320" s="0" t="s">
        <x:v>57</x:v>
      </x:c>
      <x:c r="I1320" s="0" t="s">
        <x:v>55</x:v>
      </x:c>
      <x:c r="J1320" s="0">
        <x:v>5069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55</x:v>
      </x:c>
      <x:c r="J1321" s="0">
        <x:v>106947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67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109131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67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4315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104816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99110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10725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88385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69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99660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69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27189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72471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70</x:v>
      </x:c>
      <x:c r="F1331" s="0" t="s">
        <x:v>70</x:v>
      </x:c>
      <x:c r="G1331" s="0" t="s">
        <x:v>53</x:v>
      </x:c>
      <x:c r="H1331" s="0" t="s">
        <x:v>54</x:v>
      </x:c>
      <x:c r="I1331" s="0" t="s">
        <x:v>55</x:v>
      </x:c>
      <x:c r="J1331" s="0">
        <x:v>122805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70</x:v>
      </x:c>
      <x:c r="F1332" s="0" t="s">
        <x:v>70</x:v>
      </x:c>
      <x:c r="G1332" s="0" t="s">
        <x:v>56</x:v>
      </x:c>
      <x:c r="H1332" s="0" t="s">
        <x:v>57</x:v>
      </x:c>
      <x:c r="I1332" s="0" t="s">
        <x:v>55</x:v>
      </x:c>
      <x:c r="J1332" s="0">
        <x:v>12461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55</x:v>
      </x:c>
      <x:c r="J1333" s="0">
        <x:v>110344</x:v>
      </x:c>
    </x:row>
    <x:row r="1334" spans="1:10">
      <x:c r="A1334" s="0" t="s">
        <x:v>143</x:v>
      </x:c>
      <x:c r="B1334" s="0" t="s">
        <x:v>144</x:v>
      </x:c>
      <x:c r="C1334" s="0" t="s">
        <x:v>50</x:v>
      </x:c>
      <x:c r="D1334" s="0" t="s">
        <x:v>51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795547</x:v>
      </x:c>
    </x:row>
    <x:row r="1335" spans="1:10">
      <x:c r="A1335" s="0" t="s">
        <x:v>143</x:v>
      </x:c>
      <x:c r="B1335" s="0" t="s">
        <x:v>144</x:v>
      </x:c>
      <x:c r="C1335" s="0" t="s">
        <x:v>50</x:v>
      </x:c>
      <x:c r="D1335" s="0" t="s">
        <x:v>51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40645</x:v>
      </x:c>
    </x:row>
    <x:row r="1336" spans="1:10">
      <x:c r="A1336" s="0" t="s">
        <x:v>143</x:v>
      </x:c>
      <x:c r="B1336" s="0" t="s">
        <x:v>144</x:v>
      </x:c>
      <x:c r="C1336" s="0" t="s">
        <x:v>50</x:v>
      </x:c>
      <x:c r="D1336" s="0" t="s">
        <x:v>51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754902</x:v>
      </x:c>
    </x:row>
    <x:row r="1337" spans="1:10">
      <x:c r="A1337" s="0" t="s">
        <x:v>143</x:v>
      </x:c>
      <x:c r="B1337" s="0" t="s">
        <x:v>144</x:v>
      </x:c>
      <x:c r="C1337" s="0" t="s">
        <x:v>50</x:v>
      </x:c>
      <x:c r="D1337" s="0" t="s">
        <x:v>51</x:v>
      </x:c>
      <x:c r="E1337" s="0" t="s">
        <x:v>60</x:v>
      </x:c>
      <x:c r="F1337" s="0" t="s">
        <x:v>60</x:v>
      </x:c>
      <x:c r="G1337" s="0" t="s">
        <x:v>53</x:v>
      </x:c>
      <x:c r="H1337" s="0" t="s">
        <x:v>54</x:v>
      </x:c>
      <x:c r="I1337" s="0" t="s">
        <x:v>55</x:v>
      </x:c>
      <x:c r="J1337" s="0">
        <x:v>847665</x:v>
      </x:c>
    </x:row>
    <x:row r="1338" spans="1:10">
      <x:c r="A1338" s="0" t="s">
        <x:v>143</x:v>
      </x:c>
      <x:c r="B1338" s="0" t="s">
        <x:v>144</x:v>
      </x:c>
      <x:c r="C1338" s="0" t="s">
        <x:v>50</x:v>
      </x:c>
      <x:c r="D1338" s="0" t="s">
        <x:v>51</x:v>
      </x:c>
      <x:c r="E1338" s="0" t="s">
        <x:v>60</x:v>
      </x:c>
      <x:c r="F1338" s="0" t="s">
        <x:v>60</x:v>
      </x:c>
      <x:c r="G1338" s="0" t="s">
        <x:v>56</x:v>
      </x:c>
      <x:c r="H1338" s="0" t="s">
        <x:v>57</x:v>
      </x:c>
      <x:c r="I1338" s="0" t="s">
        <x:v>55</x:v>
      </x:c>
      <x:c r="J1338" s="0">
        <x:v>49715</x:v>
      </x:c>
    </x:row>
    <x:row r="1339" spans="1:10">
      <x:c r="A1339" s="0" t="s">
        <x:v>143</x:v>
      </x:c>
      <x:c r="B1339" s="0" t="s">
        <x:v>144</x:v>
      </x:c>
      <x:c r="C1339" s="0" t="s">
        <x:v>50</x:v>
      </x:c>
      <x:c r="D1339" s="0" t="s">
        <x:v>51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55</x:v>
      </x:c>
      <x:c r="J1339" s="0">
        <x:v>797950</x:v>
      </x:c>
    </x:row>
    <x:row r="1340" spans="1:10">
      <x:c r="A1340" s="0" t="s">
        <x:v>143</x:v>
      </x:c>
      <x:c r="B1340" s="0" t="s">
        <x:v>144</x:v>
      </x:c>
      <x:c r="C1340" s="0" t="s">
        <x:v>50</x:v>
      </x:c>
      <x:c r="D1340" s="0" t="s">
        <x:v>51</x:v>
      </x:c>
      <x:c r="E1340" s="0" t="s">
        <x:v>61</x:v>
      </x:c>
      <x:c r="F1340" s="0" t="s">
        <x:v>61</x:v>
      </x:c>
      <x:c r="G1340" s="0" t="s">
        <x:v>53</x:v>
      </x:c>
      <x:c r="H1340" s="0" t="s">
        <x:v>54</x:v>
      </x:c>
      <x:c r="I1340" s="0" t="s">
        <x:v>55</x:v>
      </x:c>
      <x:c r="J1340" s="0">
        <x:v>962198</x:v>
      </x:c>
    </x:row>
    <x:row r="1341" spans="1:10">
      <x:c r="A1341" s="0" t="s">
        <x:v>143</x:v>
      </x:c>
      <x:c r="B1341" s="0" t="s">
        <x:v>144</x:v>
      </x:c>
      <x:c r="C1341" s="0" t="s">
        <x:v>50</x:v>
      </x:c>
      <x:c r="D1341" s="0" t="s">
        <x:v>51</x:v>
      </x:c>
      <x:c r="E1341" s="0" t="s">
        <x:v>61</x:v>
      </x:c>
      <x:c r="F1341" s="0" t="s">
        <x:v>61</x:v>
      </x:c>
      <x:c r="G1341" s="0" t="s">
        <x:v>56</x:v>
      </x:c>
      <x:c r="H1341" s="0" t="s">
        <x:v>57</x:v>
      </x:c>
      <x:c r="I1341" s="0" t="s">
        <x:v>55</x:v>
      </x:c>
      <x:c r="J1341" s="0">
        <x:v>70871</x:v>
      </x:c>
    </x:row>
    <x:row r="1342" spans="1:10">
      <x:c r="A1342" s="0" t="s">
        <x:v>143</x:v>
      </x:c>
      <x:c r="B1342" s="0" t="s">
        <x:v>144</x:v>
      </x:c>
      <x:c r="C1342" s="0" t="s">
        <x:v>50</x:v>
      </x:c>
      <x:c r="D1342" s="0" t="s">
        <x:v>51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55</x:v>
      </x:c>
      <x:c r="J1342" s="0">
        <x:v>891327</x:v>
      </x:c>
    </x:row>
    <x:row r="1343" spans="1:10">
      <x:c r="A1343" s="0" t="s">
        <x:v>143</x:v>
      </x:c>
      <x:c r="B1343" s="0" t="s">
        <x:v>144</x:v>
      </x:c>
      <x:c r="C1343" s="0" t="s">
        <x:v>50</x:v>
      </x:c>
      <x:c r="D1343" s="0" t="s">
        <x:v>51</x:v>
      </x:c>
      <x:c r="E1343" s="0" t="s">
        <x:v>62</x:v>
      </x:c>
      <x:c r="F1343" s="0" t="s">
        <x:v>62</x:v>
      </x:c>
      <x:c r="G1343" s="0" t="s">
        <x:v>53</x:v>
      </x:c>
      <x:c r="H1343" s="0" t="s">
        <x:v>54</x:v>
      </x:c>
      <x:c r="I1343" s="0" t="s">
        <x:v>55</x:v>
      </x:c>
      <x:c r="J1343" s="0">
        <x:v>1143282</x:v>
      </x:c>
    </x:row>
    <x:row r="1344" spans="1:10">
      <x:c r="A1344" s="0" t="s">
        <x:v>143</x:v>
      </x:c>
      <x:c r="B1344" s="0" t="s">
        <x:v>144</x:v>
      </x:c>
      <x:c r="C1344" s="0" t="s">
        <x:v>50</x:v>
      </x:c>
      <x:c r="D1344" s="0" t="s">
        <x:v>51</x:v>
      </x:c>
      <x:c r="E1344" s="0" t="s">
        <x:v>62</x:v>
      </x:c>
      <x:c r="F1344" s="0" t="s">
        <x:v>62</x:v>
      </x:c>
      <x:c r="G1344" s="0" t="s">
        <x:v>56</x:v>
      </x:c>
      <x:c r="H1344" s="0" t="s">
        <x:v>57</x:v>
      </x:c>
      <x:c r="I1344" s="0" t="s">
        <x:v>55</x:v>
      </x:c>
      <x:c r="J1344" s="0">
        <x:v>77258</x:v>
      </x:c>
    </x:row>
    <x:row r="1345" spans="1:10">
      <x:c r="A1345" s="0" t="s">
        <x:v>143</x:v>
      </x:c>
      <x:c r="B1345" s="0" t="s">
        <x:v>144</x:v>
      </x:c>
      <x:c r="C1345" s="0" t="s">
        <x:v>50</x:v>
      </x:c>
      <x:c r="D1345" s="0" t="s">
        <x:v>51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55</x:v>
      </x:c>
      <x:c r="J1345" s="0">
        <x:v>1066024</x:v>
      </x:c>
    </x:row>
    <x:row r="1346" spans="1:10">
      <x:c r="A1346" s="0" t="s">
        <x:v>143</x:v>
      </x:c>
      <x:c r="B1346" s="0" t="s">
        <x:v>144</x:v>
      </x:c>
      <x:c r="C1346" s="0" t="s">
        <x:v>50</x:v>
      </x:c>
      <x:c r="D1346" s="0" t="s">
        <x:v>51</x:v>
      </x:c>
      <x:c r="E1346" s="0" t="s">
        <x:v>63</x:v>
      </x:c>
      <x:c r="F1346" s="0" t="s">
        <x:v>63</x:v>
      </x:c>
      <x:c r="G1346" s="0" t="s">
        <x:v>53</x:v>
      </x:c>
      <x:c r="H1346" s="0" t="s">
        <x:v>54</x:v>
      </x:c>
      <x:c r="I1346" s="0" t="s">
        <x:v>55</x:v>
      </x:c>
      <x:c r="J1346" s="0">
        <x:v>925187</x:v>
      </x:c>
    </x:row>
    <x:row r="1347" spans="1:10">
      <x:c r="A1347" s="0" t="s">
        <x:v>143</x:v>
      </x:c>
      <x:c r="B1347" s="0" t="s">
        <x:v>144</x:v>
      </x:c>
      <x:c r="C1347" s="0" t="s">
        <x:v>50</x:v>
      </x:c>
      <x:c r="D1347" s="0" t="s">
        <x:v>51</x:v>
      </x:c>
      <x:c r="E1347" s="0" t="s">
        <x:v>63</x:v>
      </x:c>
      <x:c r="F1347" s="0" t="s">
        <x:v>63</x:v>
      </x:c>
      <x:c r="G1347" s="0" t="s">
        <x:v>56</x:v>
      </x:c>
      <x:c r="H1347" s="0" t="s">
        <x:v>57</x:v>
      </x:c>
      <x:c r="I1347" s="0" t="s">
        <x:v>55</x:v>
      </x:c>
      <x:c r="J1347" s="0">
        <x:v>76434</x:v>
      </x:c>
    </x:row>
    <x:row r="1348" spans="1:10">
      <x:c r="A1348" s="0" t="s">
        <x:v>143</x:v>
      </x:c>
      <x:c r="B1348" s="0" t="s">
        <x:v>144</x:v>
      </x:c>
      <x:c r="C1348" s="0" t="s">
        <x:v>50</x:v>
      </x:c>
      <x:c r="D1348" s="0" t="s">
        <x:v>51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55</x:v>
      </x:c>
      <x:c r="J1348" s="0">
        <x:v>848752</x:v>
      </x:c>
    </x:row>
    <x:row r="1349" spans="1:10">
      <x:c r="A1349" s="0" t="s">
        <x:v>143</x:v>
      </x:c>
      <x:c r="B1349" s="0" t="s">
        <x:v>144</x:v>
      </x:c>
      <x:c r="C1349" s="0" t="s">
        <x:v>50</x:v>
      </x:c>
      <x:c r="D1349" s="0" t="s">
        <x:v>51</x:v>
      </x:c>
      <x:c r="E1349" s="0" t="s">
        <x:v>64</x:v>
      </x:c>
      <x:c r="F1349" s="0" t="s">
        <x:v>64</x:v>
      </x:c>
      <x:c r="G1349" s="0" t="s">
        <x:v>53</x:v>
      </x:c>
      <x:c r="H1349" s="0" t="s">
        <x:v>54</x:v>
      </x:c>
      <x:c r="I1349" s="0" t="s">
        <x:v>55</x:v>
      </x:c>
      <x:c r="J1349" s="0">
        <x:v>1081243</x:v>
      </x:c>
    </x:row>
    <x:row r="1350" spans="1:10">
      <x:c r="A1350" s="0" t="s">
        <x:v>143</x:v>
      </x:c>
      <x:c r="B1350" s="0" t="s">
        <x:v>144</x:v>
      </x:c>
      <x:c r="C1350" s="0" t="s">
        <x:v>50</x:v>
      </x:c>
      <x:c r="D1350" s="0" t="s">
        <x:v>51</x:v>
      </x:c>
      <x:c r="E1350" s="0" t="s">
        <x:v>64</x:v>
      </x:c>
      <x:c r="F1350" s="0" t="s">
        <x:v>64</x:v>
      </x:c>
      <x:c r="G1350" s="0" t="s">
        <x:v>56</x:v>
      </x:c>
      <x:c r="H1350" s="0" t="s">
        <x:v>57</x:v>
      </x:c>
      <x:c r="I1350" s="0" t="s">
        <x:v>55</x:v>
      </x:c>
      <x:c r="J1350" s="0">
        <x:v>87066</x:v>
      </x:c>
    </x:row>
    <x:row r="1351" spans="1:10">
      <x:c r="A1351" s="0" t="s">
        <x:v>143</x:v>
      </x:c>
      <x:c r="B1351" s="0" t="s">
        <x:v>144</x:v>
      </x:c>
      <x:c r="C1351" s="0" t="s">
        <x:v>50</x:v>
      </x:c>
      <x:c r="D1351" s="0" t="s">
        <x:v>51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55</x:v>
      </x:c>
      <x:c r="J1351" s="0">
        <x:v>994177</x:v>
      </x:c>
    </x:row>
    <x:row r="1352" spans="1:10">
      <x:c r="A1352" s="0" t="s">
        <x:v>143</x:v>
      </x:c>
      <x:c r="B1352" s="0" t="s">
        <x:v>144</x:v>
      </x:c>
      <x:c r="C1352" s="0" t="s">
        <x:v>50</x:v>
      </x:c>
      <x:c r="D1352" s="0" t="s">
        <x:v>51</x:v>
      </x:c>
      <x:c r="E1352" s="0" t="s">
        <x:v>65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1018831</x:v>
      </x:c>
    </x:row>
    <x:row r="1353" spans="1:10">
      <x:c r="A1353" s="0" t="s">
        <x:v>143</x:v>
      </x:c>
      <x:c r="B1353" s="0" t="s">
        <x:v>144</x:v>
      </x:c>
      <x:c r="C1353" s="0" t="s">
        <x:v>50</x:v>
      </x:c>
      <x:c r="D1353" s="0" t="s">
        <x:v>51</x:v>
      </x:c>
      <x:c r="E1353" s="0" t="s">
        <x:v>65</x:v>
      </x:c>
      <x:c r="F1353" s="0" t="s">
        <x:v>65</x:v>
      </x:c>
      <x:c r="G1353" s="0" t="s">
        <x:v>56</x:v>
      </x:c>
      <x:c r="H1353" s="0" t="s">
        <x:v>57</x:v>
      </x:c>
      <x:c r="I1353" s="0" t="s">
        <x:v>55</x:v>
      </x:c>
      <x:c r="J1353" s="0">
        <x:v>81625</x:v>
      </x:c>
    </x:row>
    <x:row r="1354" spans="1:10">
      <x:c r="A1354" s="0" t="s">
        <x:v>143</x:v>
      </x:c>
      <x:c r="B1354" s="0" t="s">
        <x:v>144</x:v>
      </x:c>
      <x:c r="C1354" s="0" t="s">
        <x:v>50</x:v>
      </x:c>
      <x:c r="D1354" s="0" t="s">
        <x:v>51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55</x:v>
      </x:c>
      <x:c r="J1354" s="0">
        <x:v>937206</x:v>
      </x:c>
    </x:row>
    <x:row r="1355" spans="1:10">
      <x:c r="A1355" s="0" t="s">
        <x:v>143</x:v>
      </x:c>
      <x:c r="B1355" s="0" t="s">
        <x:v>144</x:v>
      </x:c>
      <x:c r="C1355" s="0" t="s">
        <x:v>50</x:v>
      </x:c>
      <x:c r="D1355" s="0" t="s">
        <x:v>51</x:v>
      </x:c>
      <x:c r="E1355" s="0" t="s">
        <x:v>66</x:v>
      </x:c>
      <x:c r="F1355" s="0" t="s">
        <x:v>66</x:v>
      </x:c>
      <x:c r="G1355" s="0" t="s">
        <x:v>53</x:v>
      </x:c>
      <x:c r="H1355" s="0" t="s">
        <x:v>54</x:v>
      </x:c>
      <x:c r="I1355" s="0" t="s">
        <x:v>55</x:v>
      </x:c>
      <x:c r="J1355" s="0">
        <x:v>941223</x:v>
      </x:c>
    </x:row>
    <x:row r="1356" spans="1:10">
      <x:c r="A1356" s="0" t="s">
        <x:v>143</x:v>
      </x:c>
      <x:c r="B1356" s="0" t="s">
        <x:v>144</x:v>
      </x:c>
      <x:c r="C1356" s="0" t="s">
        <x:v>50</x:v>
      </x:c>
      <x:c r="D1356" s="0" t="s">
        <x:v>51</x:v>
      </x:c>
      <x:c r="E1356" s="0" t="s">
        <x:v>66</x:v>
      </x:c>
      <x:c r="F1356" s="0" t="s">
        <x:v>66</x:v>
      </x:c>
      <x:c r="G1356" s="0" t="s">
        <x:v>56</x:v>
      </x:c>
      <x:c r="H1356" s="0" t="s">
        <x:v>57</x:v>
      </x:c>
      <x:c r="I1356" s="0" t="s">
        <x:v>55</x:v>
      </x:c>
      <x:c r="J1356" s="0">
        <x:v>82147</x:v>
      </x:c>
    </x:row>
    <x:row r="1357" spans="1:10">
      <x:c r="A1357" s="0" t="s">
        <x:v>143</x:v>
      </x:c>
      <x:c r="B1357" s="0" t="s">
        <x:v>144</x:v>
      </x:c>
      <x:c r="C1357" s="0" t="s">
        <x:v>50</x:v>
      </x:c>
      <x:c r="D1357" s="0" t="s">
        <x:v>51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55</x:v>
      </x:c>
      <x:c r="J1357" s="0">
        <x:v>859076</x:v>
      </x:c>
    </x:row>
    <x:row r="1358" spans="1:10">
      <x:c r="A1358" s="0" t="s">
        <x:v>143</x:v>
      </x:c>
      <x:c r="B1358" s="0" t="s">
        <x:v>144</x:v>
      </x:c>
      <x:c r="C1358" s="0" t="s">
        <x:v>50</x:v>
      </x:c>
      <x:c r="D1358" s="0" t="s">
        <x:v>51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910726</x:v>
      </x:c>
    </x:row>
    <x:row r="1359" spans="1:10">
      <x:c r="A1359" s="0" t="s">
        <x:v>143</x:v>
      </x:c>
      <x:c r="B1359" s="0" t="s">
        <x:v>144</x:v>
      </x:c>
      <x:c r="C1359" s="0" t="s">
        <x:v>50</x:v>
      </x:c>
      <x:c r="D1359" s="0" t="s">
        <x:v>51</x:v>
      </x:c>
      <x:c r="E1359" s="0" t="s">
        <x:v>67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115812</x:v>
      </x:c>
    </x:row>
    <x:row r="1360" spans="1:10">
      <x:c r="A1360" s="0" t="s">
        <x:v>143</x:v>
      </x:c>
      <x:c r="B1360" s="0" t="s">
        <x:v>144</x:v>
      </x:c>
      <x:c r="C1360" s="0" t="s">
        <x:v>50</x:v>
      </x:c>
      <x:c r="D1360" s="0" t="s">
        <x:v>51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794914</x:v>
      </x:c>
    </x:row>
    <x:row r="1361" spans="1:10">
      <x:c r="A1361" s="0" t="s">
        <x:v>143</x:v>
      </x:c>
      <x:c r="B1361" s="0" t="s">
        <x:v>144</x:v>
      </x:c>
      <x:c r="C1361" s="0" t="s">
        <x:v>50</x:v>
      </x:c>
      <x:c r="D1361" s="0" t="s">
        <x:v>51</x:v>
      </x:c>
      <x:c r="E1361" s="0" t="s">
        <x:v>68</x:v>
      </x:c>
      <x:c r="F1361" s="0" t="s">
        <x:v>68</x:v>
      </x:c>
      <x:c r="G1361" s="0" t="s">
        <x:v>53</x:v>
      </x:c>
      <x:c r="H1361" s="0" t="s">
        <x:v>54</x:v>
      </x:c>
      <x:c r="I1361" s="0" t="s">
        <x:v>55</x:v>
      </x:c>
      <x:c r="J1361" s="0">
        <x:v>1123179</x:v>
      </x:c>
    </x:row>
    <x:row r="1362" spans="1:10">
      <x:c r="A1362" s="0" t="s">
        <x:v>143</x:v>
      </x:c>
      <x:c r="B1362" s="0" t="s">
        <x:v>144</x:v>
      </x:c>
      <x:c r="C1362" s="0" t="s">
        <x:v>50</x:v>
      </x:c>
      <x:c r="D1362" s="0" t="s">
        <x:v>51</x:v>
      </x:c>
      <x:c r="E1362" s="0" t="s">
        <x:v>68</x:v>
      </x:c>
      <x:c r="F1362" s="0" t="s">
        <x:v>68</x:v>
      </x:c>
      <x:c r="G1362" s="0" t="s">
        <x:v>56</x:v>
      </x:c>
      <x:c r="H1362" s="0" t="s">
        <x:v>57</x:v>
      </x:c>
      <x:c r="I1362" s="0" t="s">
        <x:v>55</x:v>
      </x:c>
      <x:c r="J1362" s="0">
        <x:v>139127</x:v>
      </x:c>
    </x:row>
    <x:row r="1363" spans="1:10">
      <x:c r="A1363" s="0" t="s">
        <x:v>143</x:v>
      </x:c>
      <x:c r="B1363" s="0" t="s">
        <x:v>144</x:v>
      </x:c>
      <x:c r="C1363" s="0" t="s">
        <x:v>50</x:v>
      </x:c>
      <x:c r="D1363" s="0" t="s">
        <x:v>51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55</x:v>
      </x:c>
      <x:c r="J1363" s="0">
        <x:v>984052</x:v>
      </x:c>
    </x:row>
    <x:row r="1364" spans="1:10">
      <x:c r="A1364" s="0" t="s">
        <x:v>143</x:v>
      </x:c>
      <x:c r="B1364" s="0" t="s">
        <x:v>144</x:v>
      </x:c>
      <x:c r="C1364" s="0" t="s">
        <x:v>50</x:v>
      </x:c>
      <x:c r="D1364" s="0" t="s">
        <x:v>51</x:v>
      </x:c>
      <x:c r="E1364" s="0" t="s">
        <x:v>69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1271495</x:v>
      </x:c>
    </x:row>
    <x:row r="1365" spans="1:10">
      <x:c r="A1365" s="0" t="s">
        <x:v>143</x:v>
      </x:c>
      <x:c r="B1365" s="0" t="s">
        <x:v>144</x:v>
      </x:c>
      <x:c r="C1365" s="0" t="s">
        <x:v>50</x:v>
      </x:c>
      <x:c r="D1365" s="0" t="s">
        <x:v>51</x:v>
      </x:c>
      <x:c r="E1365" s="0" t="s">
        <x:v>69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188113</x:v>
      </x:c>
    </x:row>
    <x:row r="1366" spans="1:10">
      <x:c r="A1366" s="0" t="s">
        <x:v>143</x:v>
      </x:c>
      <x:c r="B1366" s="0" t="s">
        <x:v>144</x:v>
      </x:c>
      <x:c r="C1366" s="0" t="s">
        <x:v>50</x:v>
      </x:c>
      <x:c r="D1366" s="0" t="s">
        <x:v>51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1083382</x:v>
      </x:c>
    </x:row>
    <x:row r="1367" spans="1:10">
      <x:c r="A1367" s="0" t="s">
        <x:v>143</x:v>
      </x:c>
      <x:c r="B1367" s="0" t="s">
        <x:v>144</x:v>
      </x:c>
      <x:c r="C1367" s="0" t="s">
        <x:v>50</x:v>
      </x:c>
      <x:c r="D1367" s="0" t="s">
        <x:v>51</x:v>
      </x:c>
      <x:c r="E1367" s="0" t="s">
        <x:v>70</x:v>
      </x:c>
      <x:c r="F1367" s="0" t="s">
        <x:v>70</x:v>
      </x:c>
      <x:c r="G1367" s="0" t="s">
        <x:v>53</x:v>
      </x:c>
      <x:c r="H1367" s="0" t="s">
        <x:v>54</x:v>
      </x:c>
      <x:c r="I1367" s="0" t="s">
        <x:v>55</x:v>
      </x:c>
      <x:c r="J1367" s="0">
        <x:v>1423088</x:v>
      </x:c>
    </x:row>
    <x:row r="1368" spans="1:10">
      <x:c r="A1368" s="0" t="s">
        <x:v>143</x:v>
      </x:c>
      <x:c r="B1368" s="0" t="s">
        <x:v>144</x:v>
      </x:c>
      <x:c r="C1368" s="0" t="s">
        <x:v>50</x:v>
      </x:c>
      <x:c r="D1368" s="0" t="s">
        <x:v>51</x:v>
      </x:c>
      <x:c r="E1368" s="0" t="s">
        <x:v>70</x:v>
      </x:c>
      <x:c r="F1368" s="0" t="s">
        <x:v>70</x:v>
      </x:c>
      <x:c r="G1368" s="0" t="s">
        <x:v>56</x:v>
      </x:c>
      <x:c r="H1368" s="0" t="s">
        <x:v>57</x:v>
      </x:c>
      <x:c r="I1368" s="0" t="s">
        <x:v>55</x:v>
      </x:c>
      <x:c r="J1368" s="0">
        <x:v>140574</x:v>
      </x:c>
    </x:row>
    <x:row r="1369" spans="1:10">
      <x:c r="A1369" s="0" t="s">
        <x:v>143</x:v>
      </x:c>
      <x:c r="B1369" s="0" t="s">
        <x:v>144</x:v>
      </x:c>
      <x:c r="C1369" s="0" t="s">
        <x:v>50</x:v>
      </x:c>
      <x:c r="D1369" s="0" t="s">
        <x:v>51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55</x:v>
      </x:c>
      <x:c r="J1369" s="0">
        <x:v>1282514</x:v>
      </x:c>
    </x:row>
    <x:row r="1370" spans="1:10">
      <x:c r="A1370" s="0" t="s">
        <x:v>143</x:v>
      </x:c>
      <x:c r="B1370" s="0" t="s">
        <x:v>144</x:v>
      </x:c>
      <x:c r="C1370" s="0" t="s">
        <x:v>71</x:v>
      </x:c>
      <x:c r="D1370" s="0" t="s">
        <x:v>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167966</x:v>
      </x:c>
    </x:row>
    <x:row r="1371" spans="1:10">
      <x:c r="A1371" s="0" t="s">
        <x:v>143</x:v>
      </x:c>
      <x:c r="B1371" s="0" t="s">
        <x:v>144</x:v>
      </x:c>
      <x:c r="C1371" s="0" t="s">
        <x:v>71</x:v>
      </x:c>
      <x:c r="D1371" s="0" t="s">
        <x:v>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13844</x:v>
      </x:c>
    </x:row>
    <x:row r="1372" spans="1:10">
      <x:c r="A1372" s="0" t="s">
        <x:v>143</x:v>
      </x:c>
      <x:c r="B1372" s="0" t="s">
        <x:v>144</x:v>
      </x:c>
      <x:c r="C1372" s="0" t="s">
        <x:v>71</x:v>
      </x:c>
      <x:c r="D1372" s="0" t="s">
        <x:v>72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154122</x:v>
      </x:c>
    </x:row>
    <x:row r="1373" spans="1:10">
      <x:c r="A1373" s="0" t="s">
        <x:v>143</x:v>
      </x:c>
      <x:c r="B1373" s="0" t="s">
        <x:v>144</x:v>
      </x:c>
      <x:c r="C1373" s="0" t="s">
        <x:v>71</x:v>
      </x:c>
      <x:c r="D1373" s="0" t="s">
        <x:v>72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187008</x:v>
      </x:c>
    </x:row>
    <x:row r="1374" spans="1:10">
      <x:c r="A1374" s="0" t="s">
        <x:v>143</x:v>
      </x:c>
      <x:c r="B1374" s="0" t="s">
        <x:v>144</x:v>
      </x:c>
      <x:c r="C1374" s="0" t="s">
        <x:v>71</x:v>
      </x:c>
      <x:c r="D1374" s="0" t="s">
        <x:v>72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17192</x:v>
      </x:c>
    </x:row>
    <x:row r="1375" spans="1:10">
      <x:c r="A1375" s="0" t="s">
        <x:v>143</x:v>
      </x:c>
      <x:c r="B1375" s="0" t="s">
        <x:v>144</x:v>
      </x:c>
      <x:c r="C1375" s="0" t="s">
        <x:v>71</x:v>
      </x:c>
      <x:c r="D1375" s="0" t="s">
        <x:v>72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169815</x:v>
      </x:c>
    </x:row>
    <x:row r="1376" spans="1:10">
      <x:c r="A1376" s="0" t="s">
        <x:v>143</x:v>
      </x:c>
      <x:c r="B1376" s="0" t="s">
        <x:v>144</x:v>
      </x:c>
      <x:c r="C1376" s="0" t="s">
        <x:v>71</x:v>
      </x:c>
      <x:c r="D1376" s="0" t="s">
        <x:v>72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230379</x:v>
      </x:c>
    </x:row>
    <x:row r="1377" spans="1:10">
      <x:c r="A1377" s="0" t="s">
        <x:v>143</x:v>
      </x:c>
      <x:c r="B1377" s="0" t="s">
        <x:v>144</x:v>
      </x:c>
      <x:c r="C1377" s="0" t="s">
        <x:v>71</x:v>
      </x:c>
      <x:c r="D1377" s="0" t="s">
        <x:v>72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23668</x:v>
      </x:c>
    </x:row>
    <x:row r="1378" spans="1:10">
      <x:c r="A1378" s="0" t="s">
        <x:v>143</x:v>
      </x:c>
      <x:c r="B1378" s="0" t="s">
        <x:v>144</x:v>
      </x:c>
      <x:c r="C1378" s="0" t="s">
        <x:v>71</x:v>
      </x:c>
      <x:c r="D1378" s="0" t="s">
        <x:v>72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206711</x:v>
      </x:c>
    </x:row>
    <x:row r="1379" spans="1:10">
      <x:c r="A1379" s="0" t="s">
        <x:v>143</x:v>
      </x:c>
      <x:c r="B1379" s="0" t="s">
        <x:v>144</x:v>
      </x:c>
      <x:c r="C1379" s="0" t="s">
        <x:v>71</x:v>
      </x:c>
      <x:c r="D1379" s="0" t="s">
        <x:v>72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218361</x:v>
      </x:c>
    </x:row>
    <x:row r="1380" spans="1:10">
      <x:c r="A1380" s="0" t="s">
        <x:v>143</x:v>
      </x:c>
      <x:c r="B1380" s="0" t="s">
        <x:v>144</x:v>
      </x:c>
      <x:c r="C1380" s="0" t="s">
        <x:v>71</x:v>
      </x:c>
      <x:c r="D1380" s="0" t="s">
        <x:v>72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36523</x:v>
      </x:c>
    </x:row>
    <x:row r="1381" spans="1:10">
      <x:c r="A1381" s="0" t="s">
        <x:v>143</x:v>
      </x:c>
      <x:c r="B1381" s="0" t="s">
        <x:v>144</x:v>
      </x:c>
      <x:c r="C1381" s="0" t="s">
        <x:v>71</x:v>
      </x:c>
      <x:c r="D1381" s="0" t="s">
        <x:v>72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181838</x:v>
      </x:c>
    </x:row>
    <x:row r="1382" spans="1:10">
      <x:c r="A1382" s="0" t="s">
        <x:v>143</x:v>
      </x:c>
      <x:c r="B1382" s="0" t="s">
        <x:v>144</x:v>
      </x:c>
      <x:c r="C1382" s="0" t="s">
        <x:v>71</x:v>
      </x:c>
      <x:c r="D1382" s="0" t="s">
        <x:v>72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183621</x:v>
      </x:c>
    </x:row>
    <x:row r="1383" spans="1:10">
      <x:c r="A1383" s="0" t="s">
        <x:v>143</x:v>
      </x:c>
      <x:c r="B1383" s="0" t="s">
        <x:v>144</x:v>
      </x:c>
      <x:c r="C1383" s="0" t="s">
        <x:v>71</x:v>
      </x:c>
      <x:c r="D1383" s="0" t="s">
        <x:v>72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30148</x:v>
      </x:c>
    </x:row>
    <x:row r="1384" spans="1:10">
      <x:c r="A1384" s="0" t="s">
        <x:v>143</x:v>
      </x:c>
      <x:c r="B1384" s="0" t="s">
        <x:v>144</x:v>
      </x:c>
      <x:c r="C1384" s="0" t="s">
        <x:v>71</x:v>
      </x:c>
      <x:c r="D1384" s="0" t="s">
        <x:v>72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153473</x:v>
      </x:c>
    </x:row>
    <x:row r="1385" spans="1:10">
      <x:c r="A1385" s="0" t="s">
        <x:v>143</x:v>
      </x:c>
      <x:c r="B1385" s="0" t="s">
        <x:v>144</x:v>
      </x:c>
      <x:c r="C1385" s="0" t="s">
        <x:v>71</x:v>
      </x:c>
      <x:c r="D1385" s="0" t="s">
        <x:v>72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241852</x:v>
      </x:c>
    </x:row>
    <x:row r="1386" spans="1:10">
      <x:c r="A1386" s="0" t="s">
        <x:v>143</x:v>
      </x:c>
      <x:c r="B1386" s="0" t="s">
        <x:v>144</x:v>
      </x:c>
      <x:c r="C1386" s="0" t="s">
        <x:v>71</x:v>
      </x:c>
      <x:c r="D1386" s="0" t="s">
        <x:v>72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27423</x:v>
      </x:c>
    </x:row>
    <x:row r="1387" spans="1:10">
      <x:c r="A1387" s="0" t="s">
        <x:v>143</x:v>
      </x:c>
      <x:c r="B1387" s="0" t="s">
        <x:v>144</x:v>
      </x:c>
      <x:c r="C1387" s="0" t="s">
        <x:v>71</x:v>
      </x:c>
      <x:c r="D1387" s="0" t="s">
        <x:v>72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214430</x:v>
      </x:c>
    </x:row>
    <x:row r="1388" spans="1:10">
      <x:c r="A1388" s="0" t="s">
        <x:v>143</x:v>
      </x:c>
      <x:c r="B1388" s="0" t="s">
        <x:v>144</x:v>
      </x:c>
      <x:c r="C1388" s="0" t="s">
        <x:v>71</x:v>
      </x:c>
      <x:c r="D1388" s="0" t="s">
        <x:v>72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279173</x:v>
      </x:c>
    </x:row>
    <x:row r="1389" spans="1:10">
      <x:c r="A1389" s="0" t="s">
        <x:v>143</x:v>
      </x:c>
      <x:c r="B1389" s="0" t="s">
        <x:v>144</x:v>
      </x:c>
      <x:c r="C1389" s="0" t="s">
        <x:v>71</x:v>
      </x:c>
      <x:c r="D1389" s="0" t="s">
        <x:v>72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30504</x:v>
      </x:c>
    </x:row>
    <x:row r="1390" spans="1:10">
      <x:c r="A1390" s="0" t="s">
        <x:v>143</x:v>
      </x:c>
      <x:c r="B1390" s="0" t="s">
        <x:v>144</x:v>
      </x:c>
      <x:c r="C1390" s="0" t="s">
        <x:v>71</x:v>
      </x:c>
      <x:c r="D1390" s="0" t="s">
        <x:v>72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248669</x:v>
      </x:c>
    </x:row>
    <x:row r="1391" spans="1:10">
      <x:c r="A1391" s="0" t="s">
        <x:v>143</x:v>
      </x:c>
      <x:c r="B1391" s="0" t="s">
        <x:v>144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254862</x:v>
      </x:c>
    </x:row>
    <x:row r="1392" spans="1:10">
      <x:c r="A1392" s="0" t="s">
        <x:v>143</x:v>
      </x:c>
      <x:c r="B1392" s="0" t="s">
        <x:v>144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30684</x:v>
      </x:c>
    </x:row>
    <x:row r="1393" spans="1:10">
      <x:c r="A1393" s="0" t="s">
        <x:v>143</x:v>
      </x:c>
      <x:c r="B1393" s="0" t="s">
        <x:v>144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224177</x:v>
      </x:c>
    </x:row>
    <x:row r="1394" spans="1:10">
      <x:c r="A1394" s="0" t="s">
        <x:v>143</x:v>
      </x:c>
      <x:c r="B1394" s="0" t="s">
        <x:v>144</x:v>
      </x:c>
      <x:c r="C1394" s="0" t="s">
        <x:v>71</x:v>
      </x:c>
      <x:c r="D1394" s="0" t="s">
        <x:v>72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254843</x:v>
      </x:c>
    </x:row>
    <x:row r="1395" spans="1:10">
      <x:c r="A1395" s="0" t="s">
        <x:v>143</x:v>
      </x:c>
      <x:c r="B1395" s="0" t="s">
        <x:v>144</x:v>
      </x:c>
      <x:c r="C1395" s="0" t="s">
        <x:v>71</x:v>
      </x:c>
      <x:c r="D1395" s="0" t="s">
        <x:v>72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42605</x:v>
      </x:c>
    </x:row>
    <x:row r="1396" spans="1:10">
      <x:c r="A1396" s="0" t="s">
        <x:v>143</x:v>
      </x:c>
      <x:c r="B1396" s="0" t="s">
        <x:v>144</x:v>
      </x:c>
      <x:c r="C1396" s="0" t="s">
        <x:v>71</x:v>
      </x:c>
      <x:c r="D1396" s="0" t="s">
        <x:v>72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212238</x:v>
      </x:c>
    </x:row>
    <x:row r="1397" spans="1:10">
      <x:c r="A1397" s="0" t="s">
        <x:v>143</x:v>
      </x:c>
      <x:c r="B1397" s="0" t="s">
        <x:v>144</x:v>
      </x:c>
      <x:c r="C1397" s="0" t="s">
        <x:v>71</x:v>
      </x:c>
      <x:c r="D1397" s="0" t="s">
        <x:v>72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373425</x:v>
      </x:c>
    </x:row>
    <x:row r="1398" spans="1:10">
      <x:c r="A1398" s="0" t="s">
        <x:v>143</x:v>
      </x:c>
      <x:c r="B1398" s="0" t="s">
        <x:v>144</x:v>
      </x:c>
      <x:c r="C1398" s="0" t="s">
        <x:v>71</x:v>
      </x:c>
      <x:c r="D1398" s="0" t="s">
        <x:v>72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46103</x:v>
      </x:c>
    </x:row>
    <x:row r="1399" spans="1:10">
      <x:c r="A1399" s="0" t="s">
        <x:v>143</x:v>
      </x:c>
      <x:c r="B1399" s="0" t="s">
        <x:v>144</x:v>
      </x:c>
      <x:c r="C1399" s="0" t="s">
        <x:v>71</x:v>
      </x:c>
      <x:c r="D1399" s="0" t="s">
        <x:v>72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327322</x:v>
      </x:c>
    </x:row>
    <x:row r="1400" spans="1:10">
      <x:c r="A1400" s="0" t="s">
        <x:v>143</x:v>
      </x:c>
      <x:c r="B1400" s="0" t="s">
        <x:v>144</x:v>
      </x:c>
      <x:c r="C1400" s="0" t="s">
        <x:v>71</x:v>
      </x:c>
      <x:c r="D1400" s="0" t="s">
        <x:v>72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406107</x:v>
      </x:c>
    </x:row>
    <x:row r="1401" spans="1:10">
      <x:c r="A1401" s="0" t="s">
        <x:v>143</x:v>
      </x:c>
      <x:c r="B1401" s="0" t="s">
        <x:v>144</x:v>
      </x:c>
      <x:c r="C1401" s="0" t="s">
        <x:v>71</x:v>
      </x:c>
      <x:c r="D1401" s="0" t="s">
        <x:v>72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67700</x:v>
      </x:c>
    </x:row>
    <x:row r="1402" spans="1:10">
      <x:c r="A1402" s="0" t="s">
        <x:v>143</x:v>
      </x:c>
      <x:c r="B1402" s="0" t="s">
        <x:v>144</x:v>
      </x:c>
      <x:c r="C1402" s="0" t="s">
        <x:v>71</x:v>
      </x:c>
      <x:c r="D1402" s="0" t="s">
        <x:v>72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338407</x:v>
      </x:c>
    </x:row>
    <x:row r="1403" spans="1:10">
      <x:c r="A1403" s="0" t="s">
        <x:v>143</x:v>
      </x:c>
      <x:c r="B1403" s="0" t="s">
        <x:v>144</x:v>
      </x:c>
      <x:c r="C1403" s="0" t="s">
        <x:v>71</x:v>
      </x:c>
      <x:c r="D1403" s="0" t="s">
        <x:v>72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413019</x:v>
      </x:c>
    </x:row>
    <x:row r="1404" spans="1:10">
      <x:c r="A1404" s="0" t="s">
        <x:v>143</x:v>
      </x:c>
      <x:c r="B1404" s="0" t="s">
        <x:v>144</x:v>
      </x:c>
      <x:c r="C1404" s="0" t="s">
        <x:v>71</x:v>
      </x:c>
      <x:c r="D1404" s="0" t="s">
        <x:v>72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55583</x:v>
      </x:c>
    </x:row>
    <x:row r="1405" spans="1:10">
      <x:c r="A1405" s="0" t="s">
        <x:v>143</x:v>
      </x:c>
      <x:c r="B1405" s="0" t="s">
        <x:v>144</x:v>
      </x:c>
      <x:c r="C1405" s="0" t="s">
        <x:v>71</x:v>
      </x:c>
      <x:c r="D1405" s="0" t="s">
        <x:v>72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357436</x:v>
      </x:c>
    </x:row>
    <x:row r="1406" spans="1:10">
      <x:c r="A1406" s="0" t="s">
        <x:v>143</x:v>
      </x:c>
      <x:c r="B1406" s="0" t="s">
        <x:v>144</x:v>
      </x:c>
      <x:c r="C1406" s="0" t="s">
        <x:v>73</x:v>
      </x:c>
      <x:c r="D1406" s="0" t="s">
        <x:v>74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126907</x:v>
      </x:c>
    </x:row>
    <x:row r="1407" spans="1:10">
      <x:c r="A1407" s="0" t="s">
        <x:v>143</x:v>
      </x:c>
      <x:c r="B1407" s="0" t="s">
        <x:v>144</x:v>
      </x:c>
      <x:c r="C1407" s="0" t="s">
        <x:v>73</x:v>
      </x:c>
      <x:c r="D1407" s="0" t="s">
        <x:v>74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10847</x:v>
      </x:c>
    </x:row>
    <x:row r="1408" spans="1:10">
      <x:c r="A1408" s="0" t="s">
        <x:v>143</x:v>
      </x:c>
      <x:c r="B1408" s="0" t="s">
        <x:v>144</x:v>
      </x:c>
      <x:c r="C1408" s="0" t="s">
        <x:v>73</x:v>
      </x:c>
      <x:c r="D1408" s="0" t="s">
        <x:v>74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116060</x:v>
      </x:c>
    </x:row>
    <x:row r="1409" spans="1:10">
      <x:c r="A1409" s="0" t="s">
        <x:v>143</x:v>
      </x:c>
      <x:c r="B1409" s="0" t="s">
        <x:v>144</x:v>
      </x:c>
      <x:c r="C1409" s="0" t="s">
        <x:v>73</x:v>
      </x:c>
      <x:c r="D1409" s="0" t="s">
        <x:v>74</x:v>
      </x:c>
      <x:c r="E1409" s="0" t="s">
        <x:v>60</x:v>
      </x:c>
      <x:c r="F1409" s="0" t="s">
        <x:v>60</x:v>
      </x:c>
      <x:c r="G1409" s="0" t="s">
        <x:v>53</x:v>
      </x:c>
      <x:c r="H1409" s="0" t="s">
        <x:v>54</x:v>
      </x:c>
      <x:c r="I1409" s="0" t="s">
        <x:v>55</x:v>
      </x:c>
      <x:c r="J1409" s="0">
        <x:v>144282</x:v>
      </x:c>
    </x:row>
    <x:row r="1410" spans="1:10">
      <x:c r="A1410" s="0" t="s">
        <x:v>143</x:v>
      </x:c>
      <x:c r="B1410" s="0" t="s">
        <x:v>144</x:v>
      </x:c>
      <x:c r="C1410" s="0" t="s">
        <x:v>73</x:v>
      </x:c>
      <x:c r="D1410" s="0" t="s">
        <x:v>74</x:v>
      </x:c>
      <x:c r="E1410" s="0" t="s">
        <x:v>60</x:v>
      </x:c>
      <x:c r="F1410" s="0" t="s">
        <x:v>60</x:v>
      </x:c>
      <x:c r="G1410" s="0" t="s">
        <x:v>56</x:v>
      </x:c>
      <x:c r="H1410" s="0" t="s">
        <x:v>57</x:v>
      </x:c>
      <x:c r="I1410" s="0" t="s">
        <x:v>55</x:v>
      </x:c>
      <x:c r="J1410" s="0">
        <x:v>13532</x:v>
      </x:c>
    </x:row>
    <x:row r="1411" spans="1:10">
      <x:c r="A1411" s="0" t="s">
        <x:v>143</x:v>
      </x:c>
      <x:c r="B1411" s="0" t="s">
        <x:v>144</x:v>
      </x:c>
      <x:c r="C1411" s="0" t="s">
        <x:v>73</x:v>
      </x:c>
      <x:c r="D1411" s="0" t="s">
        <x:v>74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55</x:v>
      </x:c>
      <x:c r="J1411" s="0">
        <x:v>130750</x:v>
      </x:c>
    </x:row>
    <x:row r="1412" spans="1:10">
      <x:c r="A1412" s="0" t="s">
        <x:v>143</x:v>
      </x:c>
      <x:c r="B1412" s="0" t="s">
        <x:v>144</x:v>
      </x:c>
      <x:c r="C1412" s="0" t="s">
        <x:v>73</x:v>
      </x:c>
      <x:c r="D1412" s="0" t="s">
        <x:v>74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198671</x:v>
      </x:c>
    </x:row>
    <x:row r="1413" spans="1:10">
      <x:c r="A1413" s="0" t="s">
        <x:v>143</x:v>
      </x:c>
      <x:c r="B1413" s="0" t="s">
        <x:v>144</x:v>
      </x:c>
      <x:c r="C1413" s="0" t="s">
        <x:v>73</x:v>
      </x:c>
      <x:c r="D1413" s="0" t="s">
        <x:v>74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18605</x:v>
      </x:c>
    </x:row>
    <x:row r="1414" spans="1:10">
      <x:c r="A1414" s="0" t="s">
        <x:v>143</x:v>
      </x:c>
      <x:c r="B1414" s="0" t="s">
        <x:v>144</x:v>
      </x:c>
      <x:c r="C1414" s="0" t="s">
        <x:v>73</x:v>
      </x:c>
      <x:c r="D1414" s="0" t="s">
        <x:v>74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55</x:v>
      </x:c>
      <x:c r="J1414" s="0">
        <x:v>180066</x:v>
      </x:c>
    </x:row>
    <x:row r="1415" spans="1:10">
      <x:c r="A1415" s="0" t="s">
        <x:v>143</x:v>
      </x:c>
      <x:c r="B1415" s="0" t="s">
        <x:v>144</x:v>
      </x:c>
      <x:c r="C1415" s="0" t="s">
        <x:v>73</x:v>
      </x:c>
      <x:c r="D1415" s="0" t="s">
        <x:v>74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173379</x:v>
      </x:c>
    </x:row>
    <x:row r="1416" spans="1:10">
      <x:c r="A1416" s="0" t="s">
        <x:v>143</x:v>
      </x:c>
      <x:c r="B1416" s="0" t="s">
        <x:v>144</x:v>
      </x:c>
      <x:c r="C1416" s="0" t="s">
        <x:v>73</x:v>
      </x:c>
      <x:c r="D1416" s="0" t="s">
        <x:v>74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30124</x:v>
      </x:c>
    </x:row>
    <x:row r="1417" spans="1:10">
      <x:c r="A1417" s="0" t="s">
        <x:v>143</x:v>
      </x:c>
      <x:c r="B1417" s="0" t="s">
        <x:v>144</x:v>
      </x:c>
      <x:c r="C1417" s="0" t="s">
        <x:v>73</x:v>
      </x:c>
      <x:c r="D1417" s="0" t="s">
        <x:v>74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55</x:v>
      </x:c>
      <x:c r="J1417" s="0">
        <x:v>143255</x:v>
      </x:c>
    </x:row>
    <x:row r="1418" spans="1:10">
      <x:c r="A1418" s="0" t="s">
        <x:v>143</x:v>
      </x:c>
      <x:c r="B1418" s="0" t="s">
        <x:v>144</x:v>
      </x:c>
      <x:c r="C1418" s="0" t="s">
        <x:v>73</x:v>
      </x:c>
      <x:c r="D1418" s="0" t="s">
        <x:v>74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139716</x:v>
      </x:c>
    </x:row>
    <x:row r="1419" spans="1:10">
      <x:c r="A1419" s="0" t="s">
        <x:v>143</x:v>
      </x:c>
      <x:c r="B1419" s="0" t="s">
        <x:v>144</x:v>
      </x:c>
      <x:c r="C1419" s="0" t="s">
        <x:v>73</x:v>
      </x:c>
      <x:c r="D1419" s="0" t="s">
        <x:v>74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17556</x:v>
      </x:c>
    </x:row>
    <x:row r="1420" spans="1:10">
      <x:c r="A1420" s="0" t="s">
        <x:v>143</x:v>
      </x:c>
      <x:c r="B1420" s="0" t="s">
        <x:v>144</x:v>
      </x:c>
      <x:c r="C1420" s="0" t="s">
        <x:v>73</x:v>
      </x:c>
      <x:c r="D1420" s="0" t="s">
        <x:v>74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>
        <x:v>122160</x:v>
      </x:c>
    </x:row>
    <x:row r="1421" spans="1:10">
      <x:c r="A1421" s="0" t="s">
        <x:v>143</x:v>
      </x:c>
      <x:c r="B1421" s="0" t="s">
        <x:v>144</x:v>
      </x:c>
      <x:c r="C1421" s="0" t="s">
        <x:v>73</x:v>
      </x:c>
      <x:c r="D1421" s="0" t="s">
        <x:v>74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  <x:c r="J1421" s="0">
        <x:v>185576</x:v>
      </x:c>
    </x:row>
    <x:row r="1422" spans="1:10">
      <x:c r="A1422" s="0" t="s">
        <x:v>143</x:v>
      </x:c>
      <x:c r="B1422" s="0" t="s">
        <x:v>144</x:v>
      </x:c>
      <x:c r="C1422" s="0" t="s">
        <x:v>73</x:v>
      </x:c>
      <x:c r="D1422" s="0" t="s">
        <x:v>74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  <x:c r="J1422" s="0">
        <x:v>20999</x:v>
      </x:c>
    </x:row>
    <x:row r="1423" spans="1:10">
      <x:c r="A1423" s="0" t="s">
        <x:v>143</x:v>
      </x:c>
      <x:c r="B1423" s="0" t="s">
        <x:v>144</x:v>
      </x:c>
      <x:c r="C1423" s="0" t="s">
        <x:v>73</x:v>
      </x:c>
      <x:c r="D1423" s="0" t="s">
        <x:v>74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55</x:v>
      </x:c>
      <x:c r="J1423" s="0">
        <x:v>164577</x:v>
      </x:c>
    </x:row>
    <x:row r="1424" spans="1:10">
      <x:c r="A1424" s="0" t="s">
        <x:v>143</x:v>
      </x:c>
      <x:c r="B1424" s="0" t="s">
        <x:v>144</x:v>
      </x:c>
      <x:c r="C1424" s="0" t="s">
        <x:v>73</x:v>
      </x:c>
      <x:c r="D1424" s="0" t="s">
        <x:v>74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223666</x:v>
      </x:c>
    </x:row>
    <x:row r="1425" spans="1:10">
      <x:c r="A1425" s="0" t="s">
        <x:v>143</x:v>
      </x:c>
      <x:c r="B1425" s="0" t="s">
        <x:v>144</x:v>
      </x:c>
      <x:c r="C1425" s="0" t="s">
        <x:v>73</x:v>
      </x:c>
      <x:c r="D1425" s="0" t="s">
        <x:v>74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27120</x:v>
      </x:c>
    </x:row>
    <x:row r="1426" spans="1:10">
      <x:c r="A1426" s="0" t="s">
        <x:v>143</x:v>
      </x:c>
      <x:c r="B1426" s="0" t="s">
        <x:v>144</x:v>
      </x:c>
      <x:c r="C1426" s="0" t="s">
        <x:v>73</x:v>
      </x:c>
      <x:c r="D1426" s="0" t="s">
        <x:v>74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55</x:v>
      </x:c>
      <x:c r="J1426" s="0">
        <x:v>196546</x:v>
      </x:c>
    </x:row>
    <x:row r="1427" spans="1:10">
      <x:c r="A1427" s="0" t="s">
        <x:v>143</x:v>
      </x:c>
      <x:c r="B1427" s="0" t="s">
        <x:v>144</x:v>
      </x:c>
      <x:c r="C1427" s="0" t="s">
        <x:v>73</x:v>
      </x:c>
      <x:c r="D1427" s="0" t="s">
        <x:v>74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  <x:c r="J1427" s="0">
        <x:v>199357</x:v>
      </x:c>
    </x:row>
    <x:row r="1428" spans="1:10">
      <x:c r="A1428" s="0" t="s">
        <x:v>143</x:v>
      </x:c>
      <x:c r="B1428" s="0" t="s">
        <x:v>144</x:v>
      </x:c>
      <x:c r="C1428" s="0" t="s">
        <x:v>73</x:v>
      </x:c>
      <x:c r="D1428" s="0" t="s">
        <x:v>74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  <x:c r="J1428" s="0">
        <x:v>25094</x:v>
      </x:c>
    </x:row>
    <x:row r="1429" spans="1:10">
      <x:c r="A1429" s="0" t="s">
        <x:v>143</x:v>
      </x:c>
      <x:c r="B1429" s="0" t="s">
        <x:v>144</x:v>
      </x:c>
      <x:c r="C1429" s="0" t="s">
        <x:v>73</x:v>
      </x:c>
      <x:c r="D1429" s="0" t="s">
        <x:v>74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55</x:v>
      </x:c>
      <x:c r="J1429" s="0">
        <x:v>174262</x:v>
      </x:c>
    </x:row>
    <x:row r="1430" spans="1:10">
      <x:c r="A1430" s="0" t="s">
        <x:v>143</x:v>
      </x:c>
      <x:c r="B1430" s="0" t="s">
        <x:v>144</x:v>
      </x:c>
      <x:c r="C1430" s="0" t="s">
        <x:v>73</x:v>
      </x:c>
      <x:c r="D1430" s="0" t="s">
        <x:v>74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191917</x:v>
      </x:c>
    </x:row>
    <x:row r="1431" spans="1:10">
      <x:c r="A1431" s="0" t="s">
        <x:v>143</x:v>
      </x:c>
      <x:c r="B1431" s="0" t="s">
        <x:v>144</x:v>
      </x:c>
      <x:c r="C1431" s="0" t="s">
        <x:v>73</x:v>
      </x:c>
      <x:c r="D1431" s="0" t="s">
        <x:v>74</x:v>
      </x:c>
      <x:c r="E1431" s="0" t="s">
        <x:v>67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33232</x:v>
      </x:c>
    </x:row>
    <x:row r="1432" spans="1:10">
      <x:c r="A1432" s="0" t="s">
        <x:v>143</x:v>
      </x:c>
      <x:c r="B1432" s="0" t="s">
        <x:v>144</x:v>
      </x:c>
      <x:c r="C1432" s="0" t="s">
        <x:v>73</x:v>
      </x:c>
      <x:c r="D1432" s="0" t="s">
        <x:v>74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158685</x:v>
      </x:c>
    </x:row>
    <x:row r="1433" spans="1:10">
      <x:c r="A1433" s="0" t="s">
        <x:v>143</x:v>
      </x:c>
      <x:c r="B1433" s="0" t="s">
        <x:v>144</x:v>
      </x:c>
      <x:c r="C1433" s="0" t="s">
        <x:v>73</x:v>
      </x:c>
      <x:c r="D1433" s="0" t="s">
        <x:v>74</x:v>
      </x:c>
      <x:c r="E1433" s="0" t="s">
        <x:v>68</x:v>
      </x:c>
      <x:c r="F1433" s="0" t="s">
        <x:v>68</x:v>
      </x:c>
      <x:c r="G1433" s="0" t="s">
        <x:v>53</x:v>
      </x:c>
      <x:c r="H1433" s="0" t="s">
        <x:v>54</x:v>
      </x:c>
      <x:c r="I1433" s="0" t="s">
        <x:v>55</x:v>
      </x:c>
      <x:c r="J1433" s="0">
        <x:v>290780</x:v>
      </x:c>
    </x:row>
    <x:row r="1434" spans="1:10">
      <x:c r="A1434" s="0" t="s">
        <x:v>143</x:v>
      </x:c>
      <x:c r="B1434" s="0" t="s">
        <x:v>144</x:v>
      </x:c>
      <x:c r="C1434" s="0" t="s">
        <x:v>73</x:v>
      </x:c>
      <x:c r="D1434" s="0" t="s">
        <x:v>74</x:v>
      </x:c>
      <x:c r="E1434" s="0" t="s">
        <x:v>68</x:v>
      </x:c>
      <x:c r="F1434" s="0" t="s">
        <x:v>68</x:v>
      </x:c>
      <x:c r="G1434" s="0" t="s">
        <x:v>56</x:v>
      </x:c>
      <x:c r="H1434" s="0" t="s">
        <x:v>57</x:v>
      </x:c>
      <x:c r="I1434" s="0" t="s">
        <x:v>55</x:v>
      </x:c>
      <x:c r="J1434" s="0">
        <x:v>35493</x:v>
      </x:c>
    </x:row>
    <x:row r="1435" spans="1:10">
      <x:c r="A1435" s="0" t="s">
        <x:v>143</x:v>
      </x:c>
      <x:c r="B1435" s="0" t="s">
        <x:v>144</x:v>
      </x:c>
      <x:c r="C1435" s="0" t="s">
        <x:v>73</x:v>
      </x:c>
      <x:c r="D1435" s="0" t="s">
        <x:v>74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55</x:v>
      </x:c>
      <x:c r="J1435" s="0">
        <x:v>255287</x:v>
      </x:c>
    </x:row>
    <x:row r="1436" spans="1:10">
      <x:c r="A1436" s="0" t="s">
        <x:v>143</x:v>
      </x:c>
      <x:c r="B1436" s="0" t="s">
        <x:v>144</x:v>
      </x:c>
      <x:c r="C1436" s="0" t="s">
        <x:v>73</x:v>
      </x:c>
      <x:c r="D1436" s="0" t="s">
        <x:v>74</x:v>
      </x:c>
      <x:c r="E1436" s="0" t="s">
        <x:v>69</x:v>
      </x:c>
      <x:c r="F1436" s="0" t="s">
        <x:v>69</x:v>
      </x:c>
      <x:c r="G1436" s="0" t="s">
        <x:v>53</x:v>
      </x:c>
      <x:c r="H1436" s="0" t="s">
        <x:v>54</x:v>
      </x:c>
      <x:c r="I1436" s="0" t="s">
        <x:v>55</x:v>
      </x:c>
      <x:c r="J1436" s="0">
        <x:v>330145</x:v>
      </x:c>
    </x:row>
    <x:row r="1437" spans="1:10">
      <x:c r="A1437" s="0" t="s">
        <x:v>143</x:v>
      </x:c>
      <x:c r="B1437" s="0" t="s">
        <x:v>144</x:v>
      </x:c>
      <x:c r="C1437" s="0" t="s">
        <x:v>73</x:v>
      </x:c>
      <x:c r="D1437" s="0" t="s">
        <x:v>74</x:v>
      </x:c>
      <x:c r="E1437" s="0" t="s">
        <x:v>69</x:v>
      </x:c>
      <x:c r="F1437" s="0" t="s">
        <x:v>69</x:v>
      </x:c>
      <x:c r="G1437" s="0" t="s">
        <x:v>56</x:v>
      </x:c>
      <x:c r="H1437" s="0" t="s">
        <x:v>57</x:v>
      </x:c>
      <x:c r="I1437" s="0" t="s">
        <x:v>55</x:v>
      </x:c>
      <x:c r="J1437" s="0">
        <x:v>54834</x:v>
      </x:c>
    </x:row>
    <x:row r="1438" spans="1:10">
      <x:c r="A1438" s="0" t="s">
        <x:v>143</x:v>
      </x:c>
      <x:c r="B1438" s="0" t="s">
        <x:v>144</x:v>
      </x:c>
      <x:c r="C1438" s="0" t="s">
        <x:v>73</x:v>
      </x:c>
      <x:c r="D1438" s="0" t="s">
        <x:v>74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55</x:v>
      </x:c>
      <x:c r="J1438" s="0">
        <x:v>275311</x:v>
      </x:c>
    </x:row>
    <x:row r="1439" spans="1:10">
      <x:c r="A1439" s="0" t="s">
        <x:v>143</x:v>
      </x:c>
      <x:c r="B1439" s="0" t="s">
        <x:v>144</x:v>
      </x:c>
      <x:c r="C1439" s="0" t="s">
        <x:v>73</x:v>
      </x:c>
      <x:c r="D1439" s="0" t="s">
        <x:v>74</x:v>
      </x:c>
      <x:c r="E1439" s="0" t="s">
        <x:v>70</x:v>
      </x:c>
      <x:c r="F1439" s="0" t="s">
        <x:v>70</x:v>
      </x:c>
      <x:c r="G1439" s="0" t="s">
        <x:v>53</x:v>
      </x:c>
      <x:c r="H1439" s="0" t="s">
        <x:v>54</x:v>
      </x:c>
      <x:c r="I1439" s="0" t="s">
        <x:v>55</x:v>
      </x:c>
      <x:c r="J1439" s="0">
        <x:v>338594</x:v>
      </x:c>
    </x:row>
    <x:row r="1440" spans="1:10">
      <x:c r="A1440" s="0" t="s">
        <x:v>143</x:v>
      </x:c>
      <x:c r="B1440" s="0" t="s">
        <x:v>144</x:v>
      </x:c>
      <x:c r="C1440" s="0" t="s">
        <x:v>73</x:v>
      </x:c>
      <x:c r="D1440" s="0" t="s">
        <x:v>74</x:v>
      </x:c>
      <x:c r="E1440" s="0" t="s">
        <x:v>70</x:v>
      </x:c>
      <x:c r="F1440" s="0" t="s">
        <x:v>70</x:v>
      </x:c>
      <x:c r="G1440" s="0" t="s">
        <x:v>56</x:v>
      </x:c>
      <x:c r="H1440" s="0" t="s">
        <x:v>57</x:v>
      </x:c>
      <x:c r="I1440" s="0" t="s">
        <x:v>55</x:v>
      </x:c>
      <x:c r="J1440" s="0">
        <x:v>49008</x:v>
      </x:c>
    </x:row>
    <x:row r="1441" spans="1:10">
      <x:c r="A1441" s="0" t="s">
        <x:v>143</x:v>
      </x:c>
      <x:c r="B1441" s="0" t="s">
        <x:v>144</x:v>
      </x:c>
      <x:c r="C1441" s="0" t="s">
        <x:v>73</x:v>
      </x:c>
      <x:c r="D1441" s="0" t="s">
        <x:v>74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55</x:v>
      </x:c>
      <x:c r="J1441" s="0">
        <x:v>289586</x:v>
      </x:c>
    </x:row>
    <x:row r="1442" spans="1:10">
      <x:c r="A1442" s="0" t="s">
        <x:v>143</x:v>
      </x:c>
      <x:c r="B1442" s="0" t="s">
        <x:v>144</x:v>
      </x:c>
      <x:c r="C1442" s="0" t="s">
        <x:v>75</x:v>
      </x:c>
      <x:c r="D1442" s="0" t="s">
        <x:v>76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11188</x:v>
      </x:c>
    </x:row>
    <x:row r="1443" spans="1:10">
      <x:c r="A1443" s="0" t="s">
        <x:v>143</x:v>
      </x:c>
      <x:c r="B1443" s="0" t="s">
        <x:v>144</x:v>
      </x:c>
      <x:c r="C1443" s="0" t="s">
        <x:v>75</x:v>
      </x:c>
      <x:c r="D1443" s="0" t="s">
        <x:v>76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830</x:v>
      </x:c>
    </x:row>
    <x:row r="1444" spans="1:10">
      <x:c r="A1444" s="0" t="s">
        <x:v>143</x:v>
      </x:c>
      <x:c r="B1444" s="0" t="s">
        <x:v>144</x:v>
      </x:c>
      <x:c r="C1444" s="0" t="s">
        <x:v>75</x:v>
      </x:c>
      <x:c r="D1444" s="0" t="s">
        <x:v>76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10358</x:v>
      </x:c>
    </x:row>
    <x:row r="1445" spans="1:10">
      <x:c r="A1445" s="0" t="s">
        <x:v>143</x:v>
      </x:c>
      <x:c r="B1445" s="0" t="s">
        <x:v>144</x:v>
      </x:c>
      <x:c r="C1445" s="0" t="s">
        <x:v>75</x:v>
      </x:c>
      <x:c r="D1445" s="0" t="s">
        <x:v>76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17084</x:v>
      </x:c>
    </x:row>
    <x:row r="1446" spans="1:10">
      <x:c r="A1446" s="0" t="s">
        <x:v>143</x:v>
      </x:c>
      <x:c r="B1446" s="0" t="s">
        <x:v>144</x:v>
      </x:c>
      <x:c r="C1446" s="0" t="s">
        <x:v>75</x:v>
      </x:c>
      <x:c r="D1446" s="0" t="s">
        <x:v>76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1750</x:v>
      </x:c>
    </x:row>
    <x:row r="1447" spans="1:10">
      <x:c r="A1447" s="0" t="s">
        <x:v>143</x:v>
      </x:c>
      <x:c r="B1447" s="0" t="s">
        <x:v>144</x:v>
      </x:c>
      <x:c r="C1447" s="0" t="s">
        <x:v>75</x:v>
      </x:c>
      <x:c r="D1447" s="0" t="s">
        <x:v>76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15334</x:v>
      </x:c>
    </x:row>
    <x:row r="1448" spans="1:10">
      <x:c r="A1448" s="0" t="s">
        <x:v>143</x:v>
      </x:c>
      <x:c r="B1448" s="0" t="s">
        <x:v>144</x:v>
      </x:c>
      <x:c r="C1448" s="0" t="s">
        <x:v>75</x:v>
      </x:c>
      <x:c r="D1448" s="0" t="s">
        <x:v>76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13422</x:v>
      </x:c>
    </x:row>
    <x:row r="1449" spans="1:10">
      <x:c r="A1449" s="0" t="s">
        <x:v>143</x:v>
      </x:c>
      <x:c r="B1449" s="0" t="s">
        <x:v>144</x:v>
      </x:c>
      <x:c r="C1449" s="0" t="s">
        <x:v>75</x:v>
      </x:c>
      <x:c r="D1449" s="0" t="s">
        <x:v>76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1389</x:v>
      </x:c>
    </x:row>
    <x:row r="1450" spans="1:10">
      <x:c r="A1450" s="0" t="s">
        <x:v>143</x:v>
      </x:c>
      <x:c r="B1450" s="0" t="s">
        <x:v>144</x:v>
      </x:c>
      <x:c r="C1450" s="0" t="s">
        <x:v>75</x:v>
      </x:c>
      <x:c r="D1450" s="0" t="s">
        <x:v>76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12032</x:v>
      </x:c>
    </x:row>
    <x:row r="1451" spans="1:10">
      <x:c r="A1451" s="0" t="s">
        <x:v>143</x:v>
      </x:c>
      <x:c r="B1451" s="0" t="s">
        <x:v>144</x:v>
      </x:c>
      <x:c r="C1451" s="0" t="s">
        <x:v>75</x:v>
      </x:c>
      <x:c r="D1451" s="0" t="s">
        <x:v>76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14360</x:v>
      </x:c>
    </x:row>
    <x:row r="1452" spans="1:10">
      <x:c r="A1452" s="0" t="s">
        <x:v>143</x:v>
      </x:c>
      <x:c r="B1452" s="0" t="s">
        <x:v>144</x:v>
      </x:c>
      <x:c r="C1452" s="0" t="s">
        <x:v>75</x:v>
      </x:c>
      <x:c r="D1452" s="0" t="s">
        <x:v>76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1487</x:v>
      </x:c>
    </x:row>
    <x:row r="1453" spans="1:10">
      <x:c r="A1453" s="0" t="s">
        <x:v>143</x:v>
      </x:c>
      <x:c r="B1453" s="0" t="s">
        <x:v>144</x:v>
      </x:c>
      <x:c r="C1453" s="0" t="s">
        <x:v>75</x:v>
      </x:c>
      <x:c r="D1453" s="0" t="s">
        <x:v>76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12874</x:v>
      </x:c>
    </x:row>
    <x:row r="1454" spans="1:10">
      <x:c r="A1454" s="0" t="s">
        <x:v>143</x:v>
      </x:c>
      <x:c r="B1454" s="0" t="s">
        <x:v>144</x:v>
      </x:c>
      <x:c r="C1454" s="0" t="s">
        <x:v>75</x:v>
      </x:c>
      <x:c r="D1454" s="0" t="s">
        <x:v>76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11458</x:v>
      </x:c>
    </x:row>
    <x:row r="1455" spans="1:10">
      <x:c r="A1455" s="0" t="s">
        <x:v>143</x:v>
      </x:c>
      <x:c r="B1455" s="0" t="s">
        <x:v>144</x:v>
      </x:c>
      <x:c r="C1455" s="0" t="s">
        <x:v>75</x:v>
      </x:c>
      <x:c r="D1455" s="0" t="s">
        <x:v>76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7784</x:v>
      </x:c>
    </x:row>
    <x:row r="1456" spans="1:10">
      <x:c r="A1456" s="0" t="s">
        <x:v>143</x:v>
      </x:c>
      <x:c r="B1456" s="0" t="s">
        <x:v>144</x:v>
      </x:c>
      <x:c r="C1456" s="0" t="s">
        <x:v>75</x:v>
      </x:c>
      <x:c r="D1456" s="0" t="s">
        <x:v>76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3674</x:v>
      </x:c>
    </x:row>
    <x:row r="1457" spans="1:10">
      <x:c r="A1457" s="0" t="s">
        <x:v>143</x:v>
      </x:c>
      <x:c r="B1457" s="0" t="s">
        <x:v>144</x:v>
      </x:c>
      <x:c r="C1457" s="0" t="s">
        <x:v>75</x:v>
      </x:c>
      <x:c r="D1457" s="0" t="s">
        <x:v>76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15155</x:v>
      </x:c>
    </x:row>
    <x:row r="1458" spans="1:10">
      <x:c r="A1458" s="0" t="s">
        <x:v>143</x:v>
      </x:c>
      <x:c r="B1458" s="0" t="s">
        <x:v>144</x:v>
      </x:c>
      <x:c r="C1458" s="0" t="s">
        <x:v>75</x:v>
      </x:c>
      <x:c r="D1458" s="0" t="s">
        <x:v>76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1920</x:v>
      </x:c>
    </x:row>
    <x:row r="1459" spans="1:10">
      <x:c r="A1459" s="0" t="s">
        <x:v>143</x:v>
      </x:c>
      <x:c r="B1459" s="0" t="s">
        <x:v>144</x:v>
      </x:c>
      <x:c r="C1459" s="0" t="s">
        <x:v>75</x:v>
      </x:c>
      <x:c r="D1459" s="0" t="s">
        <x:v>76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13235</x:v>
      </x:c>
    </x:row>
    <x:row r="1460" spans="1:10">
      <x:c r="A1460" s="0" t="s">
        <x:v>143</x:v>
      </x:c>
      <x:c r="B1460" s="0" t="s">
        <x:v>144</x:v>
      </x:c>
      <x:c r="C1460" s="0" t="s">
        <x:v>75</x:v>
      </x:c>
      <x:c r="D1460" s="0" t="s">
        <x:v>76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13711</x:v>
      </x:c>
    </x:row>
    <x:row r="1461" spans="1:10">
      <x:c r="A1461" s="0" t="s">
        <x:v>143</x:v>
      </x:c>
      <x:c r="B1461" s="0" t="s">
        <x:v>144</x:v>
      </x:c>
      <x:c r="C1461" s="0" t="s">
        <x:v>75</x:v>
      </x:c>
      <x:c r="D1461" s="0" t="s">
        <x:v>76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1180</x:v>
      </x:c>
    </x:row>
    <x:row r="1462" spans="1:10">
      <x:c r="A1462" s="0" t="s">
        <x:v>143</x:v>
      </x:c>
      <x:c r="B1462" s="0" t="s">
        <x:v>144</x:v>
      </x:c>
      <x:c r="C1462" s="0" t="s">
        <x:v>75</x:v>
      </x:c>
      <x:c r="D1462" s="0" t="s">
        <x:v>76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12531</x:v>
      </x:c>
    </x:row>
    <x:row r="1463" spans="1:10">
      <x:c r="A1463" s="0" t="s">
        <x:v>143</x:v>
      </x:c>
      <x:c r="B1463" s="0" t="s">
        <x:v>144</x:v>
      </x:c>
      <x:c r="C1463" s="0" t="s">
        <x:v>75</x:v>
      </x:c>
      <x:c r="D1463" s="0" t="s">
        <x:v>76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14670</x:v>
      </x:c>
    </x:row>
    <x:row r="1464" spans="1:10">
      <x:c r="A1464" s="0" t="s">
        <x:v>143</x:v>
      </x:c>
      <x:c r="B1464" s="0" t="s">
        <x:v>144</x:v>
      </x:c>
      <x:c r="C1464" s="0" t="s">
        <x:v>75</x:v>
      </x:c>
      <x:c r="D1464" s="0" t="s">
        <x:v>76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1363</x:v>
      </x:c>
    </x:row>
    <x:row r="1465" spans="1:10">
      <x:c r="A1465" s="0" t="s">
        <x:v>143</x:v>
      </x:c>
      <x:c r="B1465" s="0" t="s">
        <x:v>144</x:v>
      </x:c>
      <x:c r="C1465" s="0" t="s">
        <x:v>75</x:v>
      </x:c>
      <x:c r="D1465" s="0" t="s">
        <x:v>76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13307</x:v>
      </x:c>
    </x:row>
    <x:row r="1466" spans="1:10">
      <x:c r="A1466" s="0" t="s">
        <x:v>143</x:v>
      </x:c>
      <x:c r="B1466" s="0" t="s">
        <x:v>144</x:v>
      </x:c>
      <x:c r="C1466" s="0" t="s">
        <x:v>75</x:v>
      </x:c>
      <x:c r="D1466" s="0" t="s">
        <x:v>76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13040</x:v>
      </x:c>
    </x:row>
    <x:row r="1467" spans="1:10">
      <x:c r="A1467" s="0" t="s">
        <x:v>143</x:v>
      </x:c>
      <x:c r="B1467" s="0" t="s">
        <x:v>144</x:v>
      </x:c>
      <x:c r="C1467" s="0" t="s">
        <x:v>75</x:v>
      </x:c>
      <x:c r="D1467" s="0" t="s">
        <x:v>76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1623</x:v>
      </x:c>
    </x:row>
    <x:row r="1468" spans="1:10">
      <x:c r="A1468" s="0" t="s">
        <x:v>143</x:v>
      </x:c>
      <x:c r="B1468" s="0" t="s">
        <x:v>144</x:v>
      </x:c>
      <x:c r="C1468" s="0" t="s">
        <x:v>75</x:v>
      </x:c>
      <x:c r="D1468" s="0" t="s">
        <x:v>76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11417</x:v>
      </x:c>
    </x:row>
    <x:row r="1469" spans="1:10">
      <x:c r="A1469" s="0" t="s">
        <x:v>143</x:v>
      </x:c>
      <x:c r="B1469" s="0" t="s">
        <x:v>144</x:v>
      </x:c>
      <x:c r="C1469" s="0" t="s">
        <x:v>75</x:v>
      </x:c>
      <x:c r="D1469" s="0" t="s">
        <x:v>76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23327</x:v>
      </x:c>
    </x:row>
    <x:row r="1470" spans="1:10">
      <x:c r="A1470" s="0" t="s">
        <x:v>143</x:v>
      </x:c>
      <x:c r="B1470" s="0" t="s">
        <x:v>144</x:v>
      </x:c>
      <x:c r="C1470" s="0" t="s">
        <x:v>75</x:v>
      </x:c>
      <x:c r="D1470" s="0" t="s">
        <x:v>76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3184</x:v>
      </x:c>
    </x:row>
    <x:row r="1471" spans="1:10">
      <x:c r="A1471" s="0" t="s">
        <x:v>143</x:v>
      </x:c>
      <x:c r="B1471" s="0" t="s">
        <x:v>144</x:v>
      </x:c>
      <x:c r="C1471" s="0" t="s">
        <x:v>75</x:v>
      </x:c>
      <x:c r="D1471" s="0" t="s">
        <x:v>76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20143</x:v>
      </x:c>
    </x:row>
    <x:row r="1472" spans="1:10">
      <x:c r="A1472" s="0" t="s">
        <x:v>143</x:v>
      </x:c>
      <x:c r="B1472" s="0" t="s">
        <x:v>144</x:v>
      </x:c>
      <x:c r="C1472" s="0" t="s">
        <x:v>75</x:v>
      </x:c>
      <x:c r="D1472" s="0" t="s">
        <x:v>76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23619</x:v>
      </x:c>
    </x:row>
    <x:row r="1473" spans="1:10">
      <x:c r="A1473" s="0" t="s">
        <x:v>143</x:v>
      </x:c>
      <x:c r="B1473" s="0" t="s">
        <x:v>144</x:v>
      </x:c>
      <x:c r="C1473" s="0" t="s">
        <x:v>75</x:v>
      </x:c>
      <x:c r="D1473" s="0" t="s">
        <x:v>76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2458</x:v>
      </x:c>
    </x:row>
    <x:row r="1474" spans="1:10">
      <x:c r="A1474" s="0" t="s">
        <x:v>143</x:v>
      </x:c>
      <x:c r="B1474" s="0" t="s">
        <x:v>144</x:v>
      </x:c>
      <x:c r="C1474" s="0" t="s">
        <x:v>75</x:v>
      </x:c>
      <x:c r="D1474" s="0" t="s">
        <x:v>76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21160</x:v>
      </x:c>
    </x:row>
    <x:row r="1475" spans="1:10">
      <x:c r="A1475" s="0" t="s">
        <x:v>143</x:v>
      </x:c>
      <x:c r="B1475" s="0" t="s">
        <x:v>144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25559</x:v>
      </x:c>
    </x:row>
    <x:row r="1476" spans="1:10">
      <x:c r="A1476" s="0" t="s">
        <x:v>143</x:v>
      </x:c>
      <x:c r="B1476" s="0" t="s">
        <x:v>144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2396</x:v>
      </x:c>
    </x:row>
    <x:row r="1477" spans="1:10">
      <x:c r="A1477" s="0" t="s">
        <x:v>143</x:v>
      </x:c>
      <x:c r="B1477" s="0" t="s">
        <x:v>144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23163</x:v>
      </x:c>
    </x:row>
    <x:row r="1478" spans="1:10">
      <x:c r="A1478" s="0" t="s">
        <x:v>143</x:v>
      </x:c>
      <x:c r="B1478" s="0" t="s">
        <x:v>144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15218</x:v>
      </x:c>
    </x:row>
    <x:row r="1479" spans="1:10">
      <x:c r="A1479" s="0" t="s">
        <x:v>143</x:v>
      </x:c>
      <x:c r="B1479" s="0" t="s">
        <x:v>144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604</x:v>
      </x:c>
    </x:row>
    <x:row r="1480" spans="1:10">
      <x:c r="A1480" s="0" t="s">
        <x:v>143</x:v>
      </x:c>
      <x:c r="B1480" s="0" t="s">
        <x:v>144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14614</x:v>
      </x:c>
    </x:row>
    <x:row r="1481" spans="1:10">
      <x:c r="A1481" s="0" t="s">
        <x:v>143</x:v>
      </x:c>
      <x:c r="B1481" s="0" t="s">
        <x:v>144</x:v>
      </x:c>
      <x:c r="C1481" s="0" t="s">
        <x:v>77</x:v>
      </x:c>
      <x:c r="D1481" s="0" t="s">
        <x:v>78</x:v>
      </x:c>
      <x:c r="E1481" s="0" t="s">
        <x:v>60</x:v>
      </x:c>
      <x:c r="F1481" s="0" t="s">
        <x:v>60</x:v>
      </x:c>
      <x:c r="G1481" s="0" t="s">
        <x:v>53</x:v>
      </x:c>
      <x:c r="H1481" s="0" t="s">
        <x:v>54</x:v>
      </x:c>
      <x:c r="I1481" s="0" t="s">
        <x:v>55</x:v>
      </x:c>
      <x:c r="J1481" s="0">
        <x:v>10917</x:v>
      </x:c>
    </x:row>
    <x:row r="1482" spans="1:10">
      <x:c r="A1482" s="0" t="s">
        <x:v>143</x:v>
      </x:c>
      <x:c r="B1482" s="0" t="s">
        <x:v>144</x:v>
      </x:c>
      <x:c r="C1482" s="0" t="s">
        <x:v>77</x:v>
      </x:c>
      <x:c r="D1482" s="0" t="s">
        <x:v>78</x:v>
      </x:c>
      <x:c r="E1482" s="0" t="s">
        <x:v>60</x:v>
      </x:c>
      <x:c r="F1482" s="0" t="s">
        <x:v>60</x:v>
      </x:c>
      <x:c r="G1482" s="0" t="s">
        <x:v>56</x:v>
      </x:c>
      <x:c r="H1482" s="0" t="s">
        <x:v>57</x:v>
      </x:c>
      <x:c r="I1482" s="0" t="s">
        <x:v>55</x:v>
      </x:c>
      <x:c r="J1482" s="0">
        <x:v>842</x:v>
      </x:c>
    </x:row>
    <x:row r="1483" spans="1:10">
      <x:c r="A1483" s="0" t="s">
        <x:v>143</x:v>
      </x:c>
      <x:c r="B1483" s="0" t="s">
        <x:v>144</x:v>
      </x:c>
      <x:c r="C1483" s="0" t="s">
        <x:v>77</x:v>
      </x:c>
      <x:c r="D1483" s="0" t="s">
        <x:v>78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55</x:v>
      </x:c>
      <x:c r="J1483" s="0">
        <x:v>10075</x:v>
      </x:c>
    </x:row>
    <x:row r="1484" spans="1:10">
      <x:c r="A1484" s="0" t="s">
        <x:v>143</x:v>
      </x:c>
      <x:c r="B1484" s="0" t="s">
        <x:v>144</x:v>
      </x:c>
      <x:c r="C1484" s="0" t="s">
        <x:v>77</x:v>
      </x:c>
      <x:c r="D1484" s="0" t="s">
        <x:v>78</x:v>
      </x:c>
      <x:c r="E1484" s="0" t="s">
        <x:v>61</x:v>
      </x:c>
      <x:c r="F1484" s="0" t="s">
        <x:v>61</x:v>
      </x:c>
      <x:c r="G1484" s="0" t="s">
        <x:v>53</x:v>
      </x:c>
      <x:c r="H1484" s="0" t="s">
        <x:v>54</x:v>
      </x:c>
      <x:c r="I1484" s="0" t="s">
        <x:v>55</x:v>
      </x:c>
      <x:c r="J1484" s="0">
        <x:v>8208</x:v>
      </x:c>
    </x:row>
    <x:row r="1485" spans="1:10">
      <x:c r="A1485" s="0" t="s">
        <x:v>143</x:v>
      </x:c>
      <x:c r="B1485" s="0" t="s">
        <x:v>144</x:v>
      </x:c>
      <x:c r="C1485" s="0" t="s">
        <x:v>77</x:v>
      </x:c>
      <x:c r="D1485" s="0" t="s">
        <x:v>78</x:v>
      </x:c>
      <x:c r="E1485" s="0" t="s">
        <x:v>61</x:v>
      </x:c>
      <x:c r="F1485" s="0" t="s">
        <x:v>61</x:v>
      </x:c>
      <x:c r="G1485" s="0" t="s">
        <x:v>56</x:v>
      </x:c>
      <x:c r="H1485" s="0" t="s">
        <x:v>57</x:v>
      </x:c>
      <x:c r="I1485" s="0" t="s">
        <x:v>55</x:v>
      </x:c>
      <x:c r="J1485" s="0">
        <x:v>1079</x:v>
      </x:c>
    </x:row>
    <x:row r="1486" spans="1:10">
      <x:c r="A1486" s="0" t="s">
        <x:v>143</x:v>
      </x:c>
      <x:c r="B1486" s="0" t="s">
        <x:v>144</x:v>
      </x:c>
      <x:c r="C1486" s="0" t="s">
        <x:v>77</x:v>
      </x:c>
      <x:c r="D1486" s="0" t="s">
        <x:v>78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55</x:v>
      </x:c>
      <x:c r="J1486" s="0">
        <x:v>7128</x:v>
      </x:c>
    </x:row>
    <x:row r="1487" spans="1:10">
      <x:c r="A1487" s="0" t="s">
        <x:v>143</x:v>
      </x:c>
      <x:c r="B1487" s="0" t="s">
        <x:v>144</x:v>
      </x:c>
      <x:c r="C1487" s="0" t="s">
        <x:v>77</x:v>
      </x:c>
      <x:c r="D1487" s="0" t="s">
        <x:v>78</x:v>
      </x:c>
      <x:c r="E1487" s="0" t="s">
        <x:v>62</x:v>
      </x:c>
      <x:c r="F1487" s="0" t="s">
        <x:v>62</x:v>
      </x:c>
      <x:c r="G1487" s="0" t="s">
        <x:v>53</x:v>
      </x:c>
      <x:c r="H1487" s="0" t="s">
        <x:v>54</x:v>
      </x:c>
      <x:c r="I1487" s="0" t="s">
        <x:v>55</x:v>
      </x:c>
      <x:c r="J1487" s="0">
        <x:v>20362</x:v>
      </x:c>
    </x:row>
    <x:row r="1488" spans="1:10">
      <x:c r="A1488" s="0" t="s">
        <x:v>143</x:v>
      </x:c>
      <x:c r="B1488" s="0" t="s">
        <x:v>144</x:v>
      </x:c>
      <x:c r="C1488" s="0" t="s">
        <x:v>77</x:v>
      </x:c>
      <x:c r="D1488" s="0" t="s">
        <x:v>78</x:v>
      </x:c>
      <x:c r="E1488" s="0" t="s">
        <x:v>62</x:v>
      </x:c>
      <x:c r="F1488" s="0" t="s">
        <x:v>62</x:v>
      </x:c>
      <x:c r="G1488" s="0" t="s">
        <x:v>56</x:v>
      </x:c>
      <x:c r="H1488" s="0" t="s">
        <x:v>57</x:v>
      </x:c>
      <x:c r="I1488" s="0" t="s">
        <x:v>55</x:v>
      </x:c>
      <x:c r="J1488" s="0">
        <x:v>2796</x:v>
      </x:c>
    </x:row>
    <x:row r="1489" spans="1:10">
      <x:c r="A1489" s="0" t="s">
        <x:v>143</x:v>
      </x:c>
      <x:c r="B1489" s="0" t="s">
        <x:v>144</x:v>
      </x:c>
      <x:c r="C1489" s="0" t="s">
        <x:v>77</x:v>
      </x:c>
      <x:c r="D1489" s="0" t="s">
        <x:v>78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55</x:v>
      </x:c>
      <x:c r="J1489" s="0">
        <x:v>17566</x:v>
      </x:c>
    </x:row>
    <x:row r="1490" spans="1:10">
      <x:c r="A1490" s="0" t="s">
        <x:v>143</x:v>
      </x:c>
      <x:c r="B1490" s="0" t="s">
        <x:v>144</x:v>
      </x:c>
      <x:c r="C1490" s="0" t="s">
        <x:v>77</x:v>
      </x:c>
      <x:c r="D1490" s="0" t="s">
        <x:v>78</x:v>
      </x:c>
      <x:c r="E1490" s="0" t="s">
        <x:v>63</x:v>
      </x:c>
      <x:c r="F1490" s="0" t="s">
        <x:v>63</x:v>
      </x:c>
      <x:c r="G1490" s="0" t="s">
        <x:v>53</x:v>
      </x:c>
      <x:c r="H1490" s="0" t="s">
        <x:v>54</x:v>
      </x:c>
      <x:c r="I1490" s="0" t="s">
        <x:v>55</x:v>
      </x:c>
      <x:c r="J1490" s="0">
        <x:v>16173</x:v>
      </x:c>
    </x:row>
    <x:row r="1491" spans="1:10">
      <x:c r="A1491" s="0" t="s">
        <x:v>143</x:v>
      </x:c>
      <x:c r="B1491" s="0" t="s">
        <x:v>144</x:v>
      </x:c>
      <x:c r="C1491" s="0" t="s">
        <x:v>77</x:v>
      </x:c>
      <x:c r="D1491" s="0" t="s">
        <x:v>78</x:v>
      </x:c>
      <x:c r="E1491" s="0" t="s">
        <x:v>63</x:v>
      </x:c>
      <x:c r="F1491" s="0" t="s">
        <x:v>63</x:v>
      </x:c>
      <x:c r="G1491" s="0" t="s">
        <x:v>56</x:v>
      </x:c>
      <x:c r="H1491" s="0" t="s">
        <x:v>57</x:v>
      </x:c>
      <x:c r="I1491" s="0" t="s">
        <x:v>55</x:v>
      </x:c>
      <x:c r="J1491" s="0">
        <x:v>2206</x:v>
      </x:c>
    </x:row>
    <x:row r="1492" spans="1:10">
      <x:c r="A1492" s="0" t="s">
        <x:v>143</x:v>
      </x:c>
      <x:c r="B1492" s="0" t="s">
        <x:v>144</x:v>
      </x:c>
      <x:c r="C1492" s="0" t="s">
        <x:v>77</x:v>
      </x:c>
      <x:c r="D1492" s="0" t="s">
        <x:v>78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55</x:v>
      </x:c>
      <x:c r="J1492" s="0">
        <x:v>13967</x:v>
      </x:c>
    </x:row>
    <x:row r="1493" spans="1:10">
      <x:c r="A1493" s="0" t="s">
        <x:v>143</x:v>
      </x:c>
      <x:c r="B1493" s="0" t="s">
        <x:v>144</x:v>
      </x:c>
      <x:c r="C1493" s="0" t="s">
        <x:v>77</x:v>
      </x:c>
      <x:c r="D1493" s="0" t="s">
        <x:v>78</x:v>
      </x:c>
      <x:c r="E1493" s="0" t="s">
        <x:v>64</x:v>
      </x:c>
      <x:c r="F1493" s="0" t="s">
        <x:v>64</x:v>
      </x:c>
      <x:c r="G1493" s="0" t="s">
        <x:v>53</x:v>
      </x:c>
      <x:c r="H1493" s="0" t="s">
        <x:v>54</x:v>
      </x:c>
      <x:c r="I1493" s="0" t="s">
        <x:v>55</x:v>
      </x:c>
      <x:c r="J1493" s="0">
        <x:v>16754</x:v>
      </x:c>
    </x:row>
    <x:row r="1494" spans="1:10">
      <x:c r="A1494" s="0" t="s">
        <x:v>143</x:v>
      </x:c>
      <x:c r="B1494" s="0" t="s">
        <x:v>144</x:v>
      </x:c>
      <x:c r="C1494" s="0" t="s">
        <x:v>77</x:v>
      </x:c>
      <x:c r="D1494" s="0" t="s">
        <x:v>78</x:v>
      </x:c>
      <x:c r="E1494" s="0" t="s">
        <x:v>64</x:v>
      </x:c>
      <x:c r="F1494" s="0" t="s">
        <x:v>64</x:v>
      </x:c>
      <x:c r="G1494" s="0" t="s">
        <x:v>56</x:v>
      </x:c>
      <x:c r="H1494" s="0" t="s">
        <x:v>57</x:v>
      </x:c>
      <x:c r="I1494" s="0" t="s">
        <x:v>55</x:v>
      </x:c>
      <x:c r="J1494" s="0">
        <x:v>2180</x:v>
      </x:c>
    </x:row>
    <x:row r="1495" spans="1:10">
      <x:c r="A1495" s="0" t="s">
        <x:v>143</x:v>
      </x:c>
      <x:c r="B1495" s="0" t="s">
        <x:v>144</x:v>
      </x:c>
      <x:c r="C1495" s="0" t="s">
        <x:v>77</x:v>
      </x:c>
      <x:c r="D1495" s="0" t="s">
        <x:v>78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55</x:v>
      </x:c>
      <x:c r="J1495" s="0">
        <x:v>14574</x:v>
      </x:c>
    </x:row>
    <x:row r="1496" spans="1:10">
      <x:c r="A1496" s="0" t="s">
        <x:v>143</x:v>
      </x:c>
      <x:c r="B1496" s="0" t="s">
        <x:v>144</x:v>
      </x:c>
      <x:c r="C1496" s="0" t="s">
        <x:v>77</x:v>
      </x:c>
      <x:c r="D1496" s="0" t="s">
        <x:v>78</x:v>
      </x:c>
      <x:c r="E1496" s="0" t="s">
        <x:v>65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  <x:c r="J1496" s="0">
        <x:v>23002</x:v>
      </x:c>
    </x:row>
    <x:row r="1497" spans="1:10">
      <x:c r="A1497" s="0" t="s">
        <x:v>143</x:v>
      </x:c>
      <x:c r="B1497" s="0" t="s">
        <x:v>144</x:v>
      </x:c>
      <x:c r="C1497" s="0" t="s">
        <x:v>77</x:v>
      </x:c>
      <x:c r="D1497" s="0" t="s">
        <x:v>78</x:v>
      </x:c>
      <x:c r="E1497" s="0" t="s">
        <x:v>65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  <x:c r="J1497" s="0">
        <x:v>1089</x:v>
      </x:c>
    </x:row>
    <x:row r="1498" spans="1:10">
      <x:c r="A1498" s="0" t="s">
        <x:v>143</x:v>
      </x:c>
      <x:c r="B1498" s="0" t="s">
        <x:v>144</x:v>
      </x:c>
      <x:c r="C1498" s="0" t="s">
        <x:v>77</x:v>
      </x:c>
      <x:c r="D1498" s="0" t="s">
        <x:v>78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  <x:c r="J1498" s="0">
        <x:v>21912</x:v>
      </x:c>
    </x:row>
    <x:row r="1499" spans="1:10">
      <x:c r="A1499" s="0" t="s">
        <x:v>143</x:v>
      </x:c>
      <x:c r="B1499" s="0" t="s">
        <x:v>144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53</x:v>
      </x:c>
      <x:c r="H1499" s="0" t="s">
        <x:v>54</x:v>
      </x:c>
      <x:c r="I1499" s="0" t="s">
        <x:v>55</x:v>
      </x:c>
      <x:c r="J1499" s="0">
        <x:v>16573</x:v>
      </x:c>
    </x:row>
    <x:row r="1500" spans="1:10">
      <x:c r="A1500" s="0" t="s">
        <x:v>143</x:v>
      </x:c>
      <x:c r="B1500" s="0" t="s">
        <x:v>144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56</x:v>
      </x:c>
      <x:c r="H1500" s="0" t="s">
        <x:v>57</x:v>
      </x:c>
      <x:c r="I1500" s="0" t="s">
        <x:v>55</x:v>
      </x:c>
      <x:c r="J1500" s="0">
        <x:v>2694</x:v>
      </x:c>
    </x:row>
    <x:row r="1501" spans="1:10">
      <x:c r="A1501" s="0" t="s">
        <x:v>143</x:v>
      </x:c>
      <x:c r="B1501" s="0" t="s">
        <x:v>144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55</x:v>
      </x:c>
      <x:c r="J1501" s="0">
        <x:v>13879</x:v>
      </x:c>
    </x:row>
    <x:row r="1502" spans="1:10">
      <x:c r="A1502" s="0" t="s">
        <x:v>143</x:v>
      </x:c>
      <x:c r="B1502" s="0" t="s">
        <x:v>144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23356</x:v>
      </x:c>
    </x:row>
    <x:row r="1503" spans="1:10">
      <x:c r="A1503" s="0" t="s">
        <x:v>143</x:v>
      </x:c>
      <x:c r="B1503" s="0" t="s">
        <x:v>144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2733</x:v>
      </x:c>
    </x:row>
    <x:row r="1504" spans="1:10">
      <x:c r="A1504" s="0" t="s">
        <x:v>143</x:v>
      </x:c>
      <x:c r="B1504" s="0" t="s">
        <x:v>144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20623</x:v>
      </x:c>
    </x:row>
    <x:row r="1505" spans="1:10">
      <x:c r="A1505" s="0" t="s">
        <x:v>143</x:v>
      </x:c>
      <x:c r="B1505" s="0" t="s">
        <x:v>144</x:v>
      </x:c>
      <x:c r="C1505" s="0" t="s">
        <x:v>77</x:v>
      </x:c>
      <x:c r="D1505" s="0" t="s">
        <x:v>78</x:v>
      </x:c>
      <x:c r="E1505" s="0" t="s">
        <x:v>68</x:v>
      </x:c>
      <x:c r="F1505" s="0" t="s">
        <x:v>68</x:v>
      </x:c>
      <x:c r="G1505" s="0" t="s">
        <x:v>53</x:v>
      </x:c>
      <x:c r="H1505" s="0" t="s">
        <x:v>54</x:v>
      </x:c>
      <x:c r="I1505" s="0" t="s">
        <x:v>55</x:v>
      </x:c>
      <x:c r="J1505" s="0">
        <x:v>33652</x:v>
      </x:c>
    </x:row>
    <x:row r="1506" spans="1:10">
      <x:c r="A1506" s="0" t="s">
        <x:v>143</x:v>
      </x:c>
      <x:c r="B1506" s="0" t="s">
        <x:v>144</x:v>
      </x:c>
      <x:c r="C1506" s="0" t="s">
        <x:v>77</x:v>
      </x:c>
      <x:c r="D1506" s="0" t="s">
        <x:v>78</x:v>
      </x:c>
      <x:c r="E1506" s="0" t="s">
        <x:v>68</x:v>
      </x:c>
      <x:c r="F1506" s="0" t="s">
        <x:v>68</x:v>
      </x:c>
      <x:c r="G1506" s="0" t="s">
        <x:v>56</x:v>
      </x:c>
      <x:c r="H1506" s="0" t="s">
        <x:v>57</x:v>
      </x:c>
      <x:c r="I1506" s="0" t="s">
        <x:v>55</x:v>
      </x:c>
      <x:c r="J1506" s="0">
        <x:v>5388</x:v>
      </x:c>
    </x:row>
    <x:row r="1507" spans="1:10">
      <x:c r="A1507" s="0" t="s">
        <x:v>143</x:v>
      </x:c>
      <x:c r="B1507" s="0" t="s">
        <x:v>144</x:v>
      </x:c>
      <x:c r="C1507" s="0" t="s">
        <x:v>77</x:v>
      </x:c>
      <x:c r="D1507" s="0" t="s">
        <x:v>78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55</x:v>
      </x:c>
      <x:c r="J1507" s="0">
        <x:v>28264</x:v>
      </x:c>
    </x:row>
    <x:row r="1508" spans="1:10">
      <x:c r="A1508" s="0" t="s">
        <x:v>143</x:v>
      </x:c>
      <x:c r="B1508" s="0" t="s">
        <x:v>144</x:v>
      </x:c>
      <x:c r="C1508" s="0" t="s">
        <x:v>77</x:v>
      </x:c>
      <x:c r="D1508" s="0" t="s">
        <x:v>78</x:v>
      </x:c>
      <x:c r="E1508" s="0" t="s">
        <x:v>69</x:v>
      </x:c>
      <x:c r="F1508" s="0" t="s">
        <x:v>69</x:v>
      </x:c>
      <x:c r="G1508" s="0" t="s">
        <x:v>53</x:v>
      </x:c>
      <x:c r="H1508" s="0" t="s">
        <x:v>54</x:v>
      </x:c>
      <x:c r="I1508" s="0" t="s">
        <x:v>55</x:v>
      </x:c>
      <x:c r="J1508" s="0">
        <x:v>34756</x:v>
      </x:c>
    </x:row>
    <x:row r="1509" spans="1:10">
      <x:c r="A1509" s="0" t="s">
        <x:v>143</x:v>
      </x:c>
      <x:c r="B1509" s="0" t="s">
        <x:v>144</x:v>
      </x:c>
      <x:c r="C1509" s="0" t="s">
        <x:v>77</x:v>
      </x:c>
      <x:c r="D1509" s="0" t="s">
        <x:v>78</x:v>
      </x:c>
      <x:c r="E1509" s="0" t="s">
        <x:v>69</x:v>
      </x:c>
      <x:c r="F1509" s="0" t="s">
        <x:v>69</x:v>
      </x:c>
      <x:c r="G1509" s="0" t="s">
        <x:v>56</x:v>
      </x:c>
      <x:c r="H1509" s="0" t="s">
        <x:v>57</x:v>
      </x:c>
      <x:c r="I1509" s="0" t="s">
        <x:v>55</x:v>
      </x:c>
      <x:c r="J1509" s="0">
        <x:v>7710</x:v>
      </x:c>
    </x:row>
    <x:row r="1510" spans="1:10">
      <x:c r="A1510" s="0" t="s">
        <x:v>143</x:v>
      </x:c>
      <x:c r="B1510" s="0" t="s">
        <x:v>144</x:v>
      </x:c>
      <x:c r="C1510" s="0" t="s">
        <x:v>77</x:v>
      </x:c>
      <x:c r="D1510" s="0" t="s">
        <x:v>78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55</x:v>
      </x:c>
      <x:c r="J1510" s="0">
        <x:v>27046</x:v>
      </x:c>
    </x:row>
    <x:row r="1511" spans="1:10">
      <x:c r="A1511" s="0" t="s">
        <x:v>143</x:v>
      </x:c>
      <x:c r="B1511" s="0" t="s">
        <x:v>144</x:v>
      </x:c>
      <x:c r="C1511" s="0" t="s">
        <x:v>77</x:v>
      </x:c>
      <x:c r="D1511" s="0" t="s">
        <x:v>78</x:v>
      </x:c>
      <x:c r="E1511" s="0" t="s">
        <x:v>70</x:v>
      </x:c>
      <x:c r="F1511" s="0" t="s">
        <x:v>70</x:v>
      </x:c>
      <x:c r="G1511" s="0" t="s">
        <x:v>53</x:v>
      </x:c>
      <x:c r="H1511" s="0" t="s">
        <x:v>54</x:v>
      </x:c>
      <x:c r="I1511" s="0" t="s">
        <x:v>55</x:v>
      </x:c>
      <x:c r="J1511" s="0">
        <x:v>28468</x:v>
      </x:c>
    </x:row>
    <x:row r="1512" spans="1:10">
      <x:c r="A1512" s="0" t="s">
        <x:v>143</x:v>
      </x:c>
      <x:c r="B1512" s="0" t="s">
        <x:v>144</x:v>
      </x:c>
      <x:c r="C1512" s="0" t="s">
        <x:v>77</x:v>
      </x:c>
      <x:c r="D1512" s="0" t="s">
        <x:v>78</x:v>
      </x:c>
      <x:c r="E1512" s="0" t="s">
        <x:v>70</x:v>
      </x:c>
      <x:c r="F1512" s="0" t="s">
        <x:v>70</x:v>
      </x:c>
      <x:c r="G1512" s="0" t="s">
        <x:v>56</x:v>
      </x:c>
      <x:c r="H1512" s="0" t="s">
        <x:v>57</x:v>
      </x:c>
      <x:c r="I1512" s="0" t="s">
        <x:v>55</x:v>
      </x:c>
      <x:c r="J1512" s="0">
        <x:v>2530</x:v>
      </x:c>
    </x:row>
    <x:row r="1513" spans="1:10">
      <x:c r="A1513" s="0" t="s">
        <x:v>143</x:v>
      </x:c>
      <x:c r="B1513" s="0" t="s">
        <x:v>144</x:v>
      </x:c>
      <x:c r="C1513" s="0" t="s">
        <x:v>77</x:v>
      </x:c>
      <x:c r="D1513" s="0" t="s">
        <x:v>78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55</x:v>
      </x:c>
      <x:c r="J1513" s="0">
        <x:v>25938</x:v>
      </x:c>
    </x:row>
    <x:row r="1514" spans="1:10">
      <x:c r="A1514" s="0" t="s">
        <x:v>143</x:v>
      </x:c>
      <x:c r="B1514" s="0" t="s">
        <x:v>144</x:v>
      </x:c>
      <x:c r="C1514" s="0" t="s">
        <x:v>79</x:v>
      </x:c>
      <x:c r="D1514" s="0" t="s">
        <x:v>80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14653</x:v>
      </x:c>
    </x:row>
    <x:row r="1515" spans="1:10">
      <x:c r="A1515" s="0" t="s">
        <x:v>143</x:v>
      </x:c>
      <x:c r="B1515" s="0" t="s">
        <x:v>144</x:v>
      </x:c>
      <x:c r="C1515" s="0" t="s">
        <x:v>79</x:v>
      </x:c>
      <x:c r="D1515" s="0" t="s">
        <x:v>80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1563</x:v>
      </x:c>
    </x:row>
    <x:row r="1516" spans="1:10">
      <x:c r="A1516" s="0" t="s">
        <x:v>143</x:v>
      </x:c>
      <x:c r="B1516" s="0" t="s">
        <x:v>144</x:v>
      </x:c>
      <x:c r="C1516" s="0" t="s">
        <x:v>79</x:v>
      </x:c>
      <x:c r="D1516" s="0" t="s">
        <x:v>80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13090</x:v>
      </x:c>
    </x:row>
    <x:row r="1517" spans="1:10">
      <x:c r="A1517" s="0" t="s">
        <x:v>143</x:v>
      </x:c>
      <x:c r="B1517" s="0" t="s">
        <x:v>144</x:v>
      </x:c>
      <x:c r="C1517" s="0" t="s">
        <x:v>79</x:v>
      </x:c>
      <x:c r="D1517" s="0" t="s">
        <x:v>80</x:v>
      </x:c>
      <x:c r="E1517" s="0" t="s">
        <x:v>60</x:v>
      </x:c>
      <x:c r="F1517" s="0" t="s">
        <x:v>60</x:v>
      </x:c>
      <x:c r="G1517" s="0" t="s">
        <x:v>53</x:v>
      </x:c>
      <x:c r="H1517" s="0" t="s">
        <x:v>54</x:v>
      </x:c>
      <x:c r="I1517" s="0" t="s">
        <x:v>55</x:v>
      </x:c>
      <x:c r="J1517" s="0">
        <x:v>14724</x:v>
      </x:c>
    </x:row>
    <x:row r="1518" spans="1:10">
      <x:c r="A1518" s="0" t="s">
        <x:v>143</x:v>
      </x:c>
      <x:c r="B1518" s="0" t="s">
        <x:v>144</x:v>
      </x:c>
      <x:c r="C1518" s="0" t="s">
        <x:v>79</x:v>
      </x:c>
      <x:c r="D1518" s="0" t="s">
        <x:v>80</x:v>
      </x:c>
      <x:c r="E1518" s="0" t="s">
        <x:v>60</x:v>
      </x:c>
      <x:c r="F1518" s="0" t="s">
        <x:v>60</x:v>
      </x:c>
      <x:c r="G1518" s="0" t="s">
        <x:v>56</x:v>
      </x:c>
      <x:c r="H1518" s="0" t="s">
        <x:v>57</x:v>
      </x:c>
      <x:c r="I1518" s="0" t="s">
        <x:v>55</x:v>
      </x:c>
      <x:c r="J1518" s="0">
        <x:v>1067</x:v>
      </x:c>
    </x:row>
    <x:row r="1519" spans="1:10">
      <x:c r="A1519" s="0" t="s">
        <x:v>143</x:v>
      </x:c>
      <x:c r="B1519" s="0" t="s">
        <x:v>144</x:v>
      </x:c>
      <x:c r="C1519" s="0" t="s">
        <x:v>79</x:v>
      </x:c>
      <x:c r="D1519" s="0" t="s">
        <x:v>80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55</x:v>
      </x:c>
      <x:c r="J1519" s="0">
        <x:v>13656</x:v>
      </x:c>
    </x:row>
    <x:row r="1520" spans="1:10">
      <x:c r="A1520" s="0" t="s">
        <x:v>143</x:v>
      </x:c>
      <x:c r="B1520" s="0" t="s">
        <x:v>144</x:v>
      </x:c>
      <x:c r="C1520" s="0" t="s">
        <x:v>79</x:v>
      </x:c>
      <x:c r="D1520" s="0" t="s">
        <x:v>80</x:v>
      </x:c>
      <x:c r="E1520" s="0" t="s">
        <x:v>61</x:v>
      </x:c>
      <x:c r="F1520" s="0" t="s">
        <x:v>61</x:v>
      </x:c>
      <x:c r="G1520" s="0" t="s">
        <x:v>53</x:v>
      </x:c>
      <x:c r="H1520" s="0" t="s">
        <x:v>54</x:v>
      </x:c>
      <x:c r="I1520" s="0" t="s">
        <x:v>55</x:v>
      </x:c>
      <x:c r="J1520" s="0">
        <x:v>10079</x:v>
      </x:c>
    </x:row>
    <x:row r="1521" spans="1:10">
      <x:c r="A1521" s="0" t="s">
        <x:v>143</x:v>
      </x:c>
      <x:c r="B1521" s="0" t="s">
        <x:v>144</x:v>
      </x:c>
      <x:c r="C1521" s="0" t="s">
        <x:v>79</x:v>
      </x:c>
      <x:c r="D1521" s="0" t="s">
        <x:v>80</x:v>
      </x:c>
      <x:c r="E1521" s="0" t="s">
        <x:v>61</x:v>
      </x:c>
      <x:c r="F1521" s="0" t="s">
        <x:v>61</x:v>
      </x:c>
      <x:c r="G1521" s="0" t="s">
        <x:v>56</x:v>
      </x:c>
      <x:c r="H1521" s="0" t="s">
        <x:v>57</x:v>
      </x:c>
      <x:c r="I1521" s="0" t="s">
        <x:v>55</x:v>
      </x:c>
      <x:c r="J1521" s="0">
        <x:v>2594</x:v>
      </x:c>
    </x:row>
    <x:row r="1522" spans="1:10">
      <x:c r="A1522" s="0" t="s">
        <x:v>143</x:v>
      </x:c>
      <x:c r="B1522" s="0" t="s">
        <x:v>144</x:v>
      </x:c>
      <x:c r="C1522" s="0" t="s">
        <x:v>79</x:v>
      </x:c>
      <x:c r="D1522" s="0" t="s">
        <x:v>80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55</x:v>
      </x:c>
      <x:c r="J1522" s="0">
        <x:v>7484</x:v>
      </x:c>
    </x:row>
    <x:row r="1523" spans="1:10">
      <x:c r="A1523" s="0" t="s">
        <x:v>143</x:v>
      </x:c>
      <x:c r="B1523" s="0" t="s">
        <x:v>144</x:v>
      </x:c>
      <x:c r="C1523" s="0" t="s">
        <x:v>79</x:v>
      </x:c>
      <x:c r="D1523" s="0" t="s">
        <x:v>80</x:v>
      </x:c>
      <x:c r="E1523" s="0" t="s">
        <x:v>62</x:v>
      </x:c>
      <x:c r="F1523" s="0" t="s">
        <x:v>62</x:v>
      </x:c>
      <x:c r="G1523" s="0" t="s">
        <x:v>53</x:v>
      </x:c>
      <x:c r="H1523" s="0" t="s">
        <x:v>54</x:v>
      </x:c>
      <x:c r="I1523" s="0" t="s">
        <x:v>55</x:v>
      </x:c>
      <x:c r="J1523" s="0">
        <x:v>10259</x:v>
      </x:c>
    </x:row>
    <x:row r="1524" spans="1:10">
      <x:c r="A1524" s="0" t="s">
        <x:v>143</x:v>
      </x:c>
      <x:c r="B1524" s="0" t="s">
        <x:v>144</x:v>
      </x:c>
      <x:c r="C1524" s="0" t="s">
        <x:v>79</x:v>
      </x:c>
      <x:c r="D1524" s="0" t="s">
        <x:v>80</x:v>
      </x:c>
      <x:c r="E1524" s="0" t="s">
        <x:v>62</x:v>
      </x:c>
      <x:c r="F1524" s="0" t="s">
        <x:v>62</x:v>
      </x:c>
      <x:c r="G1524" s="0" t="s">
        <x:v>56</x:v>
      </x:c>
      <x:c r="H1524" s="0" t="s">
        <x:v>57</x:v>
      </x:c>
      <x:c r="I1524" s="0" t="s">
        <x:v>55</x:v>
      </x:c>
      <x:c r="J1524" s="0">
        <x:v>2116</x:v>
      </x:c>
    </x:row>
    <x:row r="1525" spans="1:10">
      <x:c r="A1525" s="0" t="s">
        <x:v>143</x:v>
      </x:c>
      <x:c r="B1525" s="0" t="s">
        <x:v>144</x:v>
      </x:c>
      <x:c r="C1525" s="0" t="s">
        <x:v>79</x:v>
      </x:c>
      <x:c r="D1525" s="0" t="s">
        <x:v>80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55</x:v>
      </x:c>
      <x:c r="J1525" s="0">
        <x:v>8143</x:v>
      </x:c>
    </x:row>
    <x:row r="1526" spans="1:10">
      <x:c r="A1526" s="0" t="s">
        <x:v>143</x:v>
      </x:c>
      <x:c r="B1526" s="0" t="s">
        <x:v>144</x:v>
      </x:c>
      <x:c r="C1526" s="0" t="s">
        <x:v>79</x:v>
      </x:c>
      <x:c r="D1526" s="0" t="s">
        <x:v>80</x:v>
      </x:c>
      <x:c r="E1526" s="0" t="s">
        <x:v>63</x:v>
      </x:c>
      <x:c r="F1526" s="0" t="s">
        <x:v>63</x:v>
      </x:c>
      <x:c r="G1526" s="0" t="s">
        <x:v>53</x:v>
      </x:c>
      <x:c r="H1526" s="0" t="s">
        <x:v>54</x:v>
      </x:c>
      <x:c r="I1526" s="0" t="s">
        <x:v>55</x:v>
      </x:c>
      <x:c r="J1526" s="0">
        <x:v>16275</x:v>
      </x:c>
    </x:row>
    <x:row r="1527" spans="1:10">
      <x:c r="A1527" s="0" t="s">
        <x:v>143</x:v>
      </x:c>
      <x:c r="B1527" s="0" t="s">
        <x:v>144</x:v>
      </x:c>
      <x:c r="C1527" s="0" t="s">
        <x:v>79</x:v>
      </x:c>
      <x:c r="D1527" s="0" t="s">
        <x:v>80</x:v>
      </x:c>
      <x:c r="E1527" s="0" t="s">
        <x:v>63</x:v>
      </x:c>
      <x:c r="F1527" s="0" t="s">
        <x:v>63</x:v>
      </x:c>
      <x:c r="G1527" s="0" t="s">
        <x:v>56</x:v>
      </x:c>
      <x:c r="H1527" s="0" t="s">
        <x:v>57</x:v>
      </x:c>
      <x:c r="I1527" s="0" t="s">
        <x:v>55</x:v>
      </x:c>
      <x:c r="J1527" s="0">
        <x:v>2602</x:v>
      </x:c>
    </x:row>
    <x:row r="1528" spans="1:10">
      <x:c r="A1528" s="0" t="s">
        <x:v>143</x:v>
      </x:c>
      <x:c r="B1528" s="0" t="s">
        <x:v>144</x:v>
      </x:c>
      <x:c r="C1528" s="0" t="s">
        <x:v>79</x:v>
      </x:c>
      <x:c r="D1528" s="0" t="s">
        <x:v>80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>
        <x:v>13672</x:v>
      </x:c>
    </x:row>
    <x:row r="1529" spans="1:10">
      <x:c r="A1529" s="0" t="s">
        <x:v>143</x:v>
      </x:c>
      <x:c r="B1529" s="0" t="s">
        <x:v>144</x:v>
      </x:c>
      <x:c r="C1529" s="0" t="s">
        <x:v>79</x:v>
      </x:c>
      <x:c r="D1529" s="0" t="s">
        <x:v>80</x:v>
      </x:c>
      <x:c r="E1529" s="0" t="s">
        <x:v>64</x:v>
      </x:c>
      <x:c r="F1529" s="0" t="s">
        <x:v>64</x:v>
      </x:c>
      <x:c r="G1529" s="0" t="s">
        <x:v>53</x:v>
      </x:c>
      <x:c r="H1529" s="0" t="s">
        <x:v>54</x:v>
      </x:c>
      <x:c r="I1529" s="0" t="s">
        <x:v>55</x:v>
      </x:c>
      <x:c r="J1529" s="0">
        <x:v>24367</x:v>
      </x:c>
    </x:row>
    <x:row r="1530" spans="1:10">
      <x:c r="A1530" s="0" t="s">
        <x:v>143</x:v>
      </x:c>
      <x:c r="B1530" s="0" t="s">
        <x:v>144</x:v>
      </x:c>
      <x:c r="C1530" s="0" t="s">
        <x:v>79</x:v>
      </x:c>
      <x:c r="D1530" s="0" t="s">
        <x:v>80</x:v>
      </x:c>
      <x:c r="E1530" s="0" t="s">
        <x:v>64</x:v>
      </x:c>
      <x:c r="F1530" s="0" t="s">
        <x:v>64</x:v>
      </x:c>
      <x:c r="G1530" s="0" t="s">
        <x:v>56</x:v>
      </x:c>
      <x:c r="H1530" s="0" t="s">
        <x:v>57</x:v>
      </x:c>
      <x:c r="I1530" s="0" t="s">
        <x:v>55</x:v>
      </x:c>
      <x:c r="J1530" s="0">
        <x:v>2322</x:v>
      </x:c>
    </x:row>
    <x:row r="1531" spans="1:10">
      <x:c r="A1531" s="0" t="s">
        <x:v>143</x:v>
      </x:c>
      <x:c r="B1531" s="0" t="s">
        <x:v>144</x:v>
      </x:c>
      <x:c r="C1531" s="0" t="s">
        <x:v>79</x:v>
      </x:c>
      <x:c r="D1531" s="0" t="s">
        <x:v>80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55</x:v>
      </x:c>
      <x:c r="J1531" s="0">
        <x:v>22045</x:v>
      </x:c>
    </x:row>
    <x:row r="1532" spans="1:10">
      <x:c r="A1532" s="0" t="s">
        <x:v>143</x:v>
      </x:c>
      <x:c r="B1532" s="0" t="s">
        <x:v>144</x:v>
      </x:c>
      <x:c r="C1532" s="0" t="s">
        <x:v>79</x:v>
      </x:c>
      <x:c r="D1532" s="0" t="s">
        <x:v>80</x:v>
      </x:c>
      <x:c r="E1532" s="0" t="s">
        <x:v>65</x:v>
      </x:c>
      <x:c r="F1532" s="0" t="s">
        <x:v>65</x:v>
      </x:c>
      <x:c r="G1532" s="0" t="s">
        <x:v>53</x:v>
      </x:c>
      <x:c r="H1532" s="0" t="s">
        <x:v>54</x:v>
      </x:c>
      <x:c r="I1532" s="0" t="s">
        <x:v>55</x:v>
      </x:c>
      <x:c r="J1532" s="0">
        <x:v>18794</x:v>
      </x:c>
    </x:row>
    <x:row r="1533" spans="1:10">
      <x:c r="A1533" s="0" t="s">
        <x:v>143</x:v>
      </x:c>
      <x:c r="B1533" s="0" t="s">
        <x:v>144</x:v>
      </x:c>
      <x:c r="C1533" s="0" t="s">
        <x:v>79</x:v>
      </x:c>
      <x:c r="D1533" s="0" t="s">
        <x:v>80</x:v>
      </x:c>
      <x:c r="E1533" s="0" t="s">
        <x:v>65</x:v>
      </x:c>
      <x:c r="F1533" s="0" t="s">
        <x:v>65</x:v>
      </x:c>
      <x:c r="G1533" s="0" t="s">
        <x:v>56</x:v>
      </x:c>
      <x:c r="H1533" s="0" t="s">
        <x:v>57</x:v>
      </x:c>
      <x:c r="I1533" s="0" t="s">
        <x:v>55</x:v>
      </x:c>
      <x:c r="J1533" s="0">
        <x:v>1114</x:v>
      </x:c>
    </x:row>
    <x:row r="1534" spans="1:10">
      <x:c r="A1534" s="0" t="s">
        <x:v>143</x:v>
      </x:c>
      <x:c r="B1534" s="0" t="s">
        <x:v>144</x:v>
      </x:c>
      <x:c r="C1534" s="0" t="s">
        <x:v>79</x:v>
      </x:c>
      <x:c r="D1534" s="0" t="s">
        <x:v>80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>
        <x:v>17680</x:v>
      </x:c>
    </x:row>
    <x:row r="1535" spans="1:10">
      <x:c r="A1535" s="0" t="s">
        <x:v>143</x:v>
      </x:c>
      <x:c r="B1535" s="0" t="s">
        <x:v>144</x:v>
      </x:c>
      <x:c r="C1535" s="0" t="s">
        <x:v>79</x:v>
      </x:c>
      <x:c r="D1535" s="0" t="s">
        <x:v>80</x:v>
      </x:c>
      <x:c r="E1535" s="0" t="s">
        <x:v>66</x:v>
      </x:c>
      <x:c r="F1535" s="0" t="s">
        <x:v>66</x:v>
      </x:c>
      <x:c r="G1535" s="0" t="s">
        <x:v>53</x:v>
      </x:c>
      <x:c r="H1535" s="0" t="s">
        <x:v>54</x:v>
      </x:c>
      <x:c r="I1535" s="0" t="s">
        <x:v>55</x:v>
      </x:c>
      <x:c r="J1535" s="0">
        <x:v>24262</x:v>
      </x:c>
    </x:row>
    <x:row r="1536" spans="1:10">
      <x:c r="A1536" s="0" t="s">
        <x:v>143</x:v>
      </x:c>
      <x:c r="B1536" s="0" t="s">
        <x:v>144</x:v>
      </x:c>
      <x:c r="C1536" s="0" t="s">
        <x:v>79</x:v>
      </x:c>
      <x:c r="D1536" s="0" t="s">
        <x:v>80</x:v>
      </x:c>
      <x:c r="E1536" s="0" t="s">
        <x:v>66</x:v>
      </x:c>
      <x:c r="F1536" s="0" t="s">
        <x:v>66</x:v>
      </x:c>
      <x:c r="G1536" s="0" t="s">
        <x:v>56</x:v>
      </x:c>
      <x:c r="H1536" s="0" t="s">
        <x:v>57</x:v>
      </x:c>
      <x:c r="I1536" s="0" t="s">
        <x:v>55</x:v>
      </x:c>
      <x:c r="J1536" s="0">
        <x:v>1533</x:v>
      </x:c>
    </x:row>
    <x:row r="1537" spans="1:10">
      <x:c r="A1537" s="0" t="s">
        <x:v>143</x:v>
      </x:c>
      <x:c r="B1537" s="0" t="s">
        <x:v>144</x:v>
      </x:c>
      <x:c r="C1537" s="0" t="s">
        <x:v>79</x:v>
      </x:c>
      <x:c r="D1537" s="0" t="s">
        <x:v>80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55</x:v>
      </x:c>
      <x:c r="J1537" s="0">
        <x:v>22730</x:v>
      </x:c>
    </x:row>
    <x:row r="1538" spans="1:10">
      <x:c r="A1538" s="0" t="s">
        <x:v>143</x:v>
      </x:c>
      <x:c r="B1538" s="0" t="s">
        <x:v>144</x:v>
      </x:c>
      <x:c r="C1538" s="0" t="s">
        <x:v>79</x:v>
      </x:c>
      <x:c r="D1538" s="0" t="s">
        <x:v>80</x:v>
      </x:c>
      <x:c r="E1538" s="0" t="s">
        <x:v>67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26532</x:v>
      </x:c>
    </x:row>
    <x:row r="1539" spans="1:10">
      <x:c r="A1539" s="0" t="s">
        <x:v>143</x:v>
      </x:c>
      <x:c r="B1539" s="0" t="s">
        <x:v>144</x:v>
      </x:c>
      <x:c r="C1539" s="0" t="s">
        <x:v>79</x:v>
      </x:c>
      <x:c r="D1539" s="0" t="s">
        <x:v>80</x:v>
      </x:c>
      <x:c r="E1539" s="0" t="s">
        <x:v>67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5018</x:v>
      </x:c>
    </x:row>
    <x:row r="1540" spans="1:10">
      <x:c r="A1540" s="0" t="s">
        <x:v>143</x:v>
      </x:c>
      <x:c r="B1540" s="0" t="s">
        <x:v>144</x:v>
      </x:c>
      <x:c r="C1540" s="0" t="s">
        <x:v>79</x:v>
      </x:c>
      <x:c r="D1540" s="0" t="s">
        <x:v>80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>
        <x:v>21514</x:v>
      </x:c>
    </x:row>
    <x:row r="1541" spans="1:10">
      <x:c r="A1541" s="0" t="s">
        <x:v>143</x:v>
      </x:c>
      <x:c r="B1541" s="0" t="s">
        <x:v>144</x:v>
      </x:c>
      <x:c r="C1541" s="0" t="s">
        <x:v>79</x:v>
      </x:c>
      <x:c r="D1541" s="0" t="s">
        <x:v>80</x:v>
      </x:c>
      <x:c r="E1541" s="0" t="s">
        <x:v>68</x:v>
      </x:c>
      <x:c r="F1541" s="0" t="s">
        <x:v>68</x:v>
      </x:c>
      <x:c r="G1541" s="0" t="s">
        <x:v>53</x:v>
      </x:c>
      <x:c r="H1541" s="0" t="s">
        <x:v>54</x:v>
      </x:c>
      <x:c r="I1541" s="0" t="s">
        <x:v>55</x:v>
      </x:c>
      <x:c r="J1541" s="0">
        <x:v>25666</x:v>
      </x:c>
    </x:row>
    <x:row r="1542" spans="1:10">
      <x:c r="A1542" s="0" t="s">
        <x:v>143</x:v>
      </x:c>
      <x:c r="B1542" s="0" t="s">
        <x:v>144</x:v>
      </x:c>
      <x:c r="C1542" s="0" t="s">
        <x:v>79</x:v>
      </x:c>
      <x:c r="D1542" s="0" t="s">
        <x:v>80</x:v>
      </x:c>
      <x:c r="E1542" s="0" t="s">
        <x:v>68</x:v>
      </x:c>
      <x:c r="F1542" s="0" t="s">
        <x:v>68</x:v>
      </x:c>
      <x:c r="G1542" s="0" t="s">
        <x:v>56</x:v>
      </x:c>
      <x:c r="H1542" s="0" t="s">
        <x:v>57</x:v>
      </x:c>
      <x:c r="I1542" s="0" t="s">
        <x:v>55</x:v>
      </x:c>
      <x:c r="J1542" s="0">
        <x:v>2038</x:v>
      </x:c>
    </x:row>
    <x:row r="1543" spans="1:10">
      <x:c r="A1543" s="0" t="s">
        <x:v>143</x:v>
      </x:c>
      <x:c r="B1543" s="0" t="s">
        <x:v>144</x:v>
      </x:c>
      <x:c r="C1543" s="0" t="s">
        <x:v>79</x:v>
      </x:c>
      <x:c r="D1543" s="0" t="s">
        <x:v>80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55</x:v>
      </x:c>
      <x:c r="J1543" s="0">
        <x:v>23628</x:v>
      </x:c>
    </x:row>
    <x:row r="1544" spans="1:10">
      <x:c r="A1544" s="0" t="s">
        <x:v>143</x:v>
      </x:c>
      <x:c r="B1544" s="0" t="s">
        <x:v>144</x:v>
      </x:c>
      <x:c r="C1544" s="0" t="s">
        <x:v>79</x:v>
      </x:c>
      <x:c r="D1544" s="0" t="s">
        <x:v>80</x:v>
      </x:c>
      <x:c r="E1544" s="0" t="s">
        <x:v>69</x:v>
      </x:c>
      <x:c r="F1544" s="0" t="s">
        <x:v>69</x:v>
      </x:c>
      <x:c r="G1544" s="0" t="s">
        <x:v>53</x:v>
      </x:c>
      <x:c r="H1544" s="0" t="s">
        <x:v>54</x:v>
      </x:c>
      <x:c r="I1544" s="0" t="s">
        <x:v>55</x:v>
      </x:c>
      <x:c r="J1544" s="0">
        <x:v>17587</x:v>
      </x:c>
    </x:row>
    <x:row r="1545" spans="1:10">
      <x:c r="A1545" s="0" t="s">
        <x:v>143</x:v>
      </x:c>
      <x:c r="B1545" s="0" t="s">
        <x:v>144</x:v>
      </x:c>
      <x:c r="C1545" s="0" t="s">
        <x:v>79</x:v>
      </x:c>
      <x:c r="D1545" s="0" t="s">
        <x:v>80</x:v>
      </x:c>
      <x:c r="E1545" s="0" t="s">
        <x:v>69</x:v>
      </x:c>
      <x:c r="F1545" s="0" t="s">
        <x:v>69</x:v>
      </x:c>
      <x:c r="G1545" s="0" t="s">
        <x:v>56</x:v>
      </x:c>
      <x:c r="H1545" s="0" t="s">
        <x:v>57</x:v>
      </x:c>
      <x:c r="I1545" s="0" t="s">
        <x:v>55</x:v>
      </x:c>
      <x:c r="J1545" s="0">
        <x:v>2697</x:v>
      </x:c>
    </x:row>
    <x:row r="1546" spans="1:10">
      <x:c r="A1546" s="0" t="s">
        <x:v>143</x:v>
      </x:c>
      <x:c r="B1546" s="0" t="s">
        <x:v>144</x:v>
      </x:c>
      <x:c r="C1546" s="0" t="s">
        <x:v>79</x:v>
      </x:c>
      <x:c r="D1546" s="0" t="s">
        <x:v>80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>
        <x:v>14890</x:v>
      </x:c>
    </x:row>
    <x:row r="1547" spans="1:10">
      <x:c r="A1547" s="0" t="s">
        <x:v>143</x:v>
      </x:c>
      <x:c r="B1547" s="0" t="s">
        <x:v>144</x:v>
      </x:c>
      <x:c r="C1547" s="0" t="s">
        <x:v>79</x:v>
      </x:c>
      <x:c r="D1547" s="0" t="s">
        <x:v>80</x:v>
      </x:c>
      <x:c r="E1547" s="0" t="s">
        <x:v>70</x:v>
      </x:c>
      <x:c r="F1547" s="0" t="s">
        <x:v>70</x:v>
      </x:c>
      <x:c r="G1547" s="0" t="s">
        <x:v>53</x:v>
      </x:c>
      <x:c r="H1547" s="0" t="s">
        <x:v>54</x:v>
      </x:c>
      <x:c r="I1547" s="0" t="s">
        <x:v>55</x:v>
      </x:c>
      <x:c r="J1547" s="0">
        <x:v>20398</x:v>
      </x:c>
    </x:row>
    <x:row r="1548" spans="1:10">
      <x:c r="A1548" s="0" t="s">
        <x:v>143</x:v>
      </x:c>
      <x:c r="B1548" s="0" t="s">
        <x:v>144</x:v>
      </x:c>
      <x:c r="C1548" s="0" t="s">
        <x:v>79</x:v>
      </x:c>
      <x:c r="D1548" s="0" t="s">
        <x:v>80</x:v>
      </x:c>
      <x:c r="E1548" s="0" t="s">
        <x:v>70</x:v>
      </x:c>
      <x:c r="F1548" s="0" t="s">
        <x:v>70</x:v>
      </x:c>
      <x:c r="G1548" s="0" t="s">
        <x:v>56</x:v>
      </x:c>
      <x:c r="H1548" s="0" t="s">
        <x:v>57</x:v>
      </x:c>
      <x:c r="I1548" s="0" t="s">
        <x:v>55</x:v>
      </x:c>
      <x:c r="J1548" s="0">
        <x:v>1649</x:v>
      </x:c>
    </x:row>
    <x:row r="1549" spans="1:10">
      <x:c r="A1549" s="0" t="s">
        <x:v>143</x:v>
      </x:c>
      <x:c r="B1549" s="0" t="s">
        <x:v>144</x:v>
      </x:c>
      <x:c r="C1549" s="0" t="s">
        <x:v>79</x:v>
      </x:c>
      <x:c r="D1549" s="0" t="s">
        <x:v>80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55</x:v>
      </x:c>
      <x:c r="J1549" s="0">
        <x:v>18750</x:v>
      </x:c>
    </x:row>
    <x:row r="1550" spans="1:10">
      <x:c r="A1550" s="0" t="s">
        <x:v>143</x:v>
      </x:c>
      <x:c r="B1550" s="0" t="s">
        <x:v>144</x:v>
      </x:c>
      <x:c r="C1550" s="0" t="s">
        <x:v>81</x:v>
      </x:c>
      <x:c r="D1550" s="0" t="s">
        <x:v>82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34997</x:v>
      </x:c>
    </x:row>
    <x:row r="1551" spans="1:10">
      <x:c r="A1551" s="0" t="s">
        <x:v>143</x:v>
      </x:c>
      <x:c r="B1551" s="0" t="s">
        <x:v>144</x:v>
      </x:c>
      <x:c r="C1551" s="0" t="s">
        <x:v>81</x:v>
      </x:c>
      <x:c r="D1551" s="0" t="s">
        <x:v>82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3072</x:v>
      </x:c>
    </x:row>
    <x:row r="1552" spans="1:10">
      <x:c r="A1552" s="0" t="s">
        <x:v>143</x:v>
      </x:c>
      <x:c r="B1552" s="0" t="s">
        <x:v>144</x:v>
      </x:c>
      <x:c r="C1552" s="0" t="s">
        <x:v>81</x:v>
      </x:c>
      <x:c r="D1552" s="0" t="s">
        <x:v>82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31925</x:v>
      </x:c>
    </x:row>
    <x:row r="1553" spans="1:10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60</x:v>
      </x:c>
      <x:c r="F1553" s="0" t="s">
        <x:v>60</x:v>
      </x:c>
      <x:c r="G1553" s="0" t="s">
        <x:v>53</x:v>
      </x:c>
      <x:c r="H1553" s="0" t="s">
        <x:v>54</x:v>
      </x:c>
      <x:c r="I1553" s="0" t="s">
        <x:v>55</x:v>
      </x:c>
      <x:c r="J1553" s="0">
        <x:v>42677</x:v>
      </x:c>
    </x:row>
    <x:row r="1554" spans="1:10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60</x:v>
      </x:c>
      <x:c r="F1554" s="0" t="s">
        <x:v>60</x:v>
      </x:c>
      <x:c r="G1554" s="0" t="s">
        <x:v>56</x:v>
      </x:c>
      <x:c r="H1554" s="0" t="s">
        <x:v>57</x:v>
      </x:c>
      <x:c r="I1554" s="0" t="s">
        <x:v>55</x:v>
      </x:c>
      <x:c r="J1554" s="0">
        <x:v>3049</x:v>
      </x:c>
    </x:row>
    <x:row r="1555" spans="1:10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55</x:v>
      </x:c>
      <x:c r="J1555" s="0">
        <x:v>39628</x:v>
      </x:c>
    </x:row>
    <x:row r="1556" spans="1:10">
      <x:c r="A1556" s="0" t="s">
        <x:v>143</x:v>
      </x:c>
      <x:c r="B1556" s="0" t="s">
        <x:v>144</x:v>
      </x:c>
      <x:c r="C1556" s="0" t="s">
        <x:v>81</x:v>
      </x:c>
      <x:c r="D1556" s="0" t="s">
        <x:v>82</x:v>
      </x:c>
      <x:c r="E1556" s="0" t="s">
        <x:v>61</x:v>
      </x:c>
      <x:c r="F1556" s="0" t="s">
        <x:v>61</x:v>
      </x:c>
      <x:c r="G1556" s="0" t="s">
        <x:v>53</x:v>
      </x:c>
      <x:c r="H1556" s="0" t="s">
        <x:v>54</x:v>
      </x:c>
      <x:c r="I1556" s="0" t="s">
        <x:v>55</x:v>
      </x:c>
      <x:c r="J1556" s="0">
        <x:v>34396</x:v>
      </x:c>
    </x:row>
    <x:row r="1557" spans="1:10">
      <x:c r="A1557" s="0" t="s">
        <x:v>143</x:v>
      </x:c>
      <x:c r="B1557" s="0" t="s">
        <x:v>144</x:v>
      </x:c>
      <x:c r="C1557" s="0" t="s">
        <x:v>81</x:v>
      </x:c>
      <x:c r="D1557" s="0" t="s">
        <x:v>82</x:v>
      </x:c>
      <x:c r="E1557" s="0" t="s">
        <x:v>61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8799</x:v>
      </x:c>
    </x:row>
    <x:row r="1558" spans="1:10">
      <x:c r="A1558" s="0" t="s">
        <x:v>143</x:v>
      </x:c>
      <x:c r="B1558" s="0" t="s">
        <x:v>144</x:v>
      </x:c>
      <x:c r="C1558" s="0" t="s">
        <x:v>81</x:v>
      </x:c>
      <x:c r="D1558" s="0" t="s">
        <x:v>82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55</x:v>
      </x:c>
      <x:c r="J1558" s="0">
        <x:v>25597</x:v>
      </x:c>
    </x:row>
    <x:row r="1559" spans="1:10">
      <x:c r="A1559" s="0" t="s">
        <x:v>143</x:v>
      </x:c>
      <x:c r="B1559" s="0" t="s">
        <x:v>144</x:v>
      </x:c>
      <x:c r="C1559" s="0" t="s">
        <x:v>81</x:v>
      </x:c>
      <x:c r="D1559" s="0" t="s">
        <x:v>82</x:v>
      </x:c>
      <x:c r="E1559" s="0" t="s">
        <x:v>62</x:v>
      </x:c>
      <x:c r="F1559" s="0" t="s">
        <x:v>62</x:v>
      </x:c>
      <x:c r="G1559" s="0" t="s">
        <x:v>53</x:v>
      </x:c>
      <x:c r="H1559" s="0" t="s">
        <x:v>54</x:v>
      </x:c>
      <x:c r="I1559" s="0" t="s">
        <x:v>55</x:v>
      </x:c>
      <x:c r="J1559" s="0">
        <x:v>44855</x:v>
      </x:c>
    </x:row>
    <x:row r="1560" spans="1:10">
      <x:c r="A1560" s="0" t="s">
        <x:v>143</x:v>
      </x:c>
      <x:c r="B1560" s="0" t="s">
        <x:v>144</x:v>
      </x:c>
      <x:c r="C1560" s="0" t="s">
        <x:v>81</x:v>
      </x:c>
      <x:c r="D1560" s="0" t="s">
        <x:v>82</x:v>
      </x:c>
      <x:c r="E1560" s="0" t="s">
        <x:v>62</x:v>
      </x:c>
      <x:c r="F1560" s="0" t="s">
        <x:v>62</x:v>
      </x:c>
      <x:c r="G1560" s="0" t="s">
        <x:v>56</x:v>
      </x:c>
      <x:c r="H1560" s="0" t="s">
        <x:v>57</x:v>
      </x:c>
      <x:c r="I1560" s="0" t="s">
        <x:v>55</x:v>
      </x:c>
      <x:c r="J1560" s="0">
        <x:v>4068</x:v>
      </x:c>
    </x:row>
    <x:row r="1561" spans="1:10">
      <x:c r="A1561" s="0" t="s">
        <x:v>143</x:v>
      </x:c>
      <x:c r="B1561" s="0" t="s">
        <x:v>144</x:v>
      </x:c>
      <x:c r="C1561" s="0" t="s">
        <x:v>81</x:v>
      </x:c>
      <x:c r="D1561" s="0" t="s">
        <x:v>82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55</x:v>
      </x:c>
      <x:c r="J1561" s="0">
        <x:v>40787</x:v>
      </x:c>
    </x:row>
    <x:row r="1562" spans="1:10">
      <x:c r="A1562" s="0" t="s">
        <x:v>143</x:v>
      </x:c>
      <x:c r="B1562" s="0" t="s">
        <x:v>144</x:v>
      </x:c>
      <x:c r="C1562" s="0" t="s">
        <x:v>81</x:v>
      </x:c>
      <x:c r="D1562" s="0" t="s">
        <x:v>82</x:v>
      </x:c>
      <x:c r="E1562" s="0" t="s">
        <x:v>63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44647</x:v>
      </x:c>
    </x:row>
    <x:row r="1563" spans="1:10">
      <x:c r="A1563" s="0" t="s">
        <x:v>143</x:v>
      </x:c>
      <x:c r="B1563" s="0" t="s">
        <x:v>144</x:v>
      </x:c>
      <x:c r="C1563" s="0" t="s">
        <x:v>81</x:v>
      </x:c>
      <x:c r="D1563" s="0" t="s">
        <x:v>82</x:v>
      </x:c>
      <x:c r="E1563" s="0" t="s">
        <x:v>63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6529</x:v>
      </x:c>
    </x:row>
    <x:row r="1564" spans="1:10">
      <x:c r="A1564" s="0" t="s">
        <x:v>143</x:v>
      </x:c>
      <x:c r="B1564" s="0" t="s">
        <x:v>144</x:v>
      </x:c>
      <x:c r="C1564" s="0" t="s">
        <x:v>81</x:v>
      </x:c>
      <x:c r="D1564" s="0" t="s">
        <x:v>82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55</x:v>
      </x:c>
      <x:c r="J1564" s="0">
        <x:v>38119</x:v>
      </x:c>
    </x:row>
    <x:row r="1565" spans="1:10">
      <x:c r="A1565" s="0" t="s">
        <x:v>143</x:v>
      </x:c>
      <x:c r="B1565" s="0" t="s">
        <x:v>144</x:v>
      </x:c>
      <x:c r="C1565" s="0" t="s">
        <x:v>81</x:v>
      </x:c>
      <x:c r="D1565" s="0" t="s">
        <x:v>82</x:v>
      </x:c>
      <x:c r="E1565" s="0" t="s">
        <x:v>64</x:v>
      </x:c>
      <x:c r="F1565" s="0" t="s">
        <x:v>64</x:v>
      </x:c>
      <x:c r="G1565" s="0" t="s">
        <x:v>53</x:v>
      </x:c>
      <x:c r="H1565" s="0" t="s">
        <x:v>54</x:v>
      </x:c>
      <x:c r="I1565" s="0" t="s">
        <x:v>55</x:v>
      </x:c>
      <x:c r="J1565" s="0">
        <x:v>59874</x:v>
      </x:c>
    </x:row>
    <x:row r="1566" spans="1:10">
      <x:c r="A1566" s="0" t="s">
        <x:v>143</x:v>
      </x:c>
      <x:c r="B1566" s="0" t="s">
        <x:v>144</x:v>
      </x:c>
      <x:c r="C1566" s="0" t="s">
        <x:v>81</x:v>
      </x:c>
      <x:c r="D1566" s="0" t="s">
        <x:v>82</x:v>
      </x:c>
      <x:c r="E1566" s="0" t="s">
        <x:v>64</x:v>
      </x:c>
      <x:c r="F1566" s="0" t="s">
        <x:v>64</x:v>
      </x:c>
      <x:c r="G1566" s="0" t="s">
        <x:v>56</x:v>
      </x:c>
      <x:c r="H1566" s="0" t="s">
        <x:v>57</x:v>
      </x:c>
      <x:c r="I1566" s="0" t="s">
        <x:v>55</x:v>
      </x:c>
      <x:c r="J1566" s="0">
        <x:v>6880</x:v>
      </x:c>
    </x:row>
    <x:row r="1567" spans="1:10">
      <x:c r="A1567" s="0" t="s">
        <x:v>143</x:v>
      </x:c>
      <x:c r="B1567" s="0" t="s">
        <x:v>144</x:v>
      </x:c>
      <x:c r="C1567" s="0" t="s">
        <x:v>81</x:v>
      </x:c>
      <x:c r="D1567" s="0" t="s">
        <x:v>82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55</x:v>
      </x:c>
      <x:c r="J1567" s="0">
        <x:v>52994</x:v>
      </x:c>
    </x:row>
    <x:row r="1568" spans="1:10">
      <x:c r="A1568" s="0" t="s">
        <x:v>143</x:v>
      </x:c>
      <x:c r="B1568" s="0" t="s">
        <x:v>144</x:v>
      </x:c>
      <x:c r="C1568" s="0" t="s">
        <x:v>81</x:v>
      </x:c>
      <x:c r="D1568" s="0" t="s">
        <x:v>82</x:v>
      </x:c>
      <x:c r="E1568" s="0" t="s">
        <x:v>65</x:v>
      </x:c>
      <x:c r="F1568" s="0" t="s">
        <x:v>65</x:v>
      </x:c>
      <x:c r="G1568" s="0" t="s">
        <x:v>53</x:v>
      </x:c>
      <x:c r="H1568" s="0" t="s">
        <x:v>54</x:v>
      </x:c>
      <x:c r="I1568" s="0" t="s">
        <x:v>55</x:v>
      </x:c>
      <x:c r="J1568" s="0">
        <x:v>61540</x:v>
      </x:c>
    </x:row>
    <x:row r="1569" spans="1:10">
      <x:c r="A1569" s="0" t="s">
        <x:v>143</x:v>
      </x:c>
      <x:c r="B1569" s="0" t="s">
        <x:v>144</x:v>
      </x:c>
      <x:c r="C1569" s="0" t="s">
        <x:v>81</x:v>
      </x:c>
      <x:c r="D1569" s="0" t="s">
        <x:v>82</x:v>
      </x:c>
      <x:c r="E1569" s="0" t="s">
        <x:v>65</x:v>
      </x:c>
      <x:c r="F1569" s="0" t="s">
        <x:v>65</x:v>
      </x:c>
      <x:c r="G1569" s="0" t="s">
        <x:v>56</x:v>
      </x:c>
      <x:c r="H1569" s="0" t="s">
        <x:v>57</x:v>
      </x:c>
      <x:c r="I1569" s="0" t="s">
        <x:v>55</x:v>
      </x:c>
      <x:c r="J1569" s="0">
        <x:v>9103</x:v>
      </x:c>
    </x:row>
    <x:row r="1570" spans="1:10">
      <x:c r="A1570" s="0" t="s">
        <x:v>143</x:v>
      </x:c>
      <x:c r="B1570" s="0" t="s">
        <x:v>144</x:v>
      </x:c>
      <x:c r="C1570" s="0" t="s">
        <x:v>81</x:v>
      </x:c>
      <x:c r="D1570" s="0" t="s">
        <x:v>82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55</x:v>
      </x:c>
      <x:c r="J1570" s="0">
        <x:v>52437</x:v>
      </x:c>
    </x:row>
    <x:row r="1571" spans="1:10">
      <x:c r="A1571" s="0" t="s">
        <x:v>143</x:v>
      </x:c>
      <x:c r="B1571" s="0" t="s">
        <x:v>144</x:v>
      </x:c>
      <x:c r="C1571" s="0" t="s">
        <x:v>81</x:v>
      </x:c>
      <x:c r="D1571" s="0" t="s">
        <x:v>82</x:v>
      </x:c>
      <x:c r="E1571" s="0" t="s">
        <x:v>66</x:v>
      </x:c>
      <x:c r="F1571" s="0" t="s">
        <x:v>66</x:v>
      </x:c>
      <x:c r="G1571" s="0" t="s">
        <x:v>53</x:v>
      </x:c>
      <x:c r="H1571" s="0" t="s">
        <x:v>54</x:v>
      </x:c>
      <x:c r="I1571" s="0" t="s">
        <x:v>55</x:v>
      </x:c>
      <x:c r="J1571" s="0">
        <x:v>62879</x:v>
      </x:c>
    </x:row>
    <x:row r="1572" spans="1:10">
      <x:c r="A1572" s="0" t="s">
        <x:v>143</x:v>
      </x:c>
      <x:c r="B1572" s="0" t="s">
        <x:v>144</x:v>
      </x:c>
      <x:c r="C1572" s="0" t="s">
        <x:v>81</x:v>
      </x:c>
      <x:c r="D1572" s="0" t="s">
        <x:v>82</x:v>
      </x:c>
      <x:c r="E1572" s="0" t="s">
        <x:v>66</x:v>
      </x:c>
      <x:c r="F1572" s="0" t="s">
        <x:v>66</x:v>
      </x:c>
      <x:c r="G1572" s="0" t="s">
        <x:v>56</x:v>
      </x:c>
      <x:c r="H1572" s="0" t="s">
        <x:v>57</x:v>
      </x:c>
      <x:c r="I1572" s="0" t="s">
        <x:v>55</x:v>
      </x:c>
      <x:c r="J1572" s="0">
        <x:v>5286</x:v>
      </x:c>
    </x:row>
    <x:row r="1573" spans="1:10">
      <x:c r="A1573" s="0" t="s">
        <x:v>143</x:v>
      </x:c>
      <x:c r="B1573" s="0" t="s">
        <x:v>144</x:v>
      </x:c>
      <x:c r="C1573" s="0" t="s">
        <x:v>81</x:v>
      </x:c>
      <x:c r="D1573" s="0" t="s">
        <x:v>82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55</x:v>
      </x:c>
      <x:c r="J1573" s="0">
        <x:v>57593</x:v>
      </x:c>
    </x:row>
    <x:row r="1574" spans="1:10">
      <x:c r="A1574" s="0" t="s">
        <x:v>143</x:v>
      </x:c>
      <x:c r="B1574" s="0" t="s">
        <x:v>144</x:v>
      </x:c>
      <x:c r="C1574" s="0" t="s">
        <x:v>81</x:v>
      </x:c>
      <x:c r="D1574" s="0" t="s">
        <x:v>82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55310</x:v>
      </x:c>
    </x:row>
    <x:row r="1575" spans="1:10">
      <x:c r="A1575" s="0" t="s">
        <x:v>143</x:v>
      </x:c>
      <x:c r="B1575" s="0" t="s">
        <x:v>144</x:v>
      </x:c>
      <x:c r="C1575" s="0" t="s">
        <x:v>81</x:v>
      </x:c>
      <x:c r="D1575" s="0" t="s">
        <x:v>82</x:v>
      </x:c>
      <x:c r="E1575" s="0" t="s">
        <x:v>67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5679</x:v>
      </x:c>
    </x:row>
    <x:row r="1576" spans="1:10">
      <x:c r="A1576" s="0" t="s">
        <x:v>143</x:v>
      </x:c>
      <x:c r="B1576" s="0" t="s">
        <x:v>144</x:v>
      </x:c>
      <x:c r="C1576" s="0" t="s">
        <x:v>81</x:v>
      </x:c>
      <x:c r="D1576" s="0" t="s">
        <x:v>82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49631</x:v>
      </x:c>
    </x:row>
    <x:row r="1577" spans="1:10">
      <x:c r="A1577" s="0" t="s">
        <x:v>143</x:v>
      </x:c>
      <x:c r="B1577" s="0" t="s">
        <x:v>144</x:v>
      </x:c>
      <x:c r="C1577" s="0" t="s">
        <x:v>81</x:v>
      </x:c>
      <x:c r="D1577" s="0" t="s">
        <x:v>82</x:v>
      </x:c>
      <x:c r="E1577" s="0" t="s">
        <x:v>68</x:v>
      </x:c>
      <x:c r="F1577" s="0" t="s">
        <x:v>68</x:v>
      </x:c>
      <x:c r="G1577" s="0" t="s">
        <x:v>53</x:v>
      </x:c>
      <x:c r="H1577" s="0" t="s">
        <x:v>54</x:v>
      </x:c>
      <x:c r="I1577" s="0" t="s">
        <x:v>55</x:v>
      </x:c>
      <x:c r="J1577" s="0">
        <x:v>74308</x:v>
      </x:c>
    </x:row>
    <x:row r="1578" spans="1:10">
      <x:c r="A1578" s="0" t="s">
        <x:v>143</x:v>
      </x:c>
      <x:c r="B1578" s="0" t="s">
        <x:v>144</x:v>
      </x:c>
      <x:c r="C1578" s="0" t="s">
        <x:v>81</x:v>
      </x:c>
      <x:c r="D1578" s="0" t="s">
        <x:v>82</x:v>
      </x:c>
      <x:c r="E1578" s="0" t="s">
        <x:v>68</x:v>
      </x:c>
      <x:c r="F1578" s="0" t="s">
        <x:v>68</x:v>
      </x:c>
      <x:c r="G1578" s="0" t="s">
        <x:v>56</x:v>
      </x:c>
      <x:c r="H1578" s="0" t="s">
        <x:v>57</x:v>
      </x:c>
      <x:c r="I1578" s="0" t="s">
        <x:v>55</x:v>
      </x:c>
      <x:c r="J1578" s="0">
        <x:v>10812</x:v>
      </x:c>
    </x:row>
    <x:row r="1579" spans="1:10">
      <x:c r="A1579" s="0" t="s">
        <x:v>143</x:v>
      </x:c>
      <x:c r="B1579" s="0" t="s">
        <x:v>144</x:v>
      </x:c>
      <x:c r="C1579" s="0" t="s">
        <x:v>81</x:v>
      </x:c>
      <x:c r="D1579" s="0" t="s">
        <x:v>82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55</x:v>
      </x:c>
      <x:c r="J1579" s="0">
        <x:v>63496</x:v>
      </x:c>
    </x:row>
    <x:row r="1580" spans="1:10">
      <x:c r="A1580" s="0" t="s">
        <x:v>143</x:v>
      </x:c>
      <x:c r="B1580" s="0" t="s">
        <x:v>144</x:v>
      </x:c>
      <x:c r="C1580" s="0" t="s">
        <x:v>81</x:v>
      </x:c>
      <x:c r="D1580" s="0" t="s">
        <x:v>82</x:v>
      </x:c>
      <x:c r="E1580" s="0" t="s">
        <x:v>69</x:v>
      </x:c>
      <x:c r="F1580" s="0" t="s">
        <x:v>69</x:v>
      </x:c>
      <x:c r="G1580" s="0" t="s">
        <x:v>53</x:v>
      </x:c>
      <x:c r="H1580" s="0" t="s">
        <x:v>54</x:v>
      </x:c>
      <x:c r="I1580" s="0" t="s">
        <x:v>55</x:v>
      </x:c>
      <x:c r="J1580" s="0">
        <x:v>88706</x:v>
      </x:c>
    </x:row>
    <x:row r="1581" spans="1:10">
      <x:c r="A1581" s="0" t="s">
        <x:v>143</x:v>
      </x:c>
      <x:c r="B1581" s="0" t="s">
        <x:v>144</x:v>
      </x:c>
      <x:c r="C1581" s="0" t="s">
        <x:v>81</x:v>
      </x:c>
      <x:c r="D1581" s="0" t="s">
        <x:v>82</x:v>
      </x:c>
      <x:c r="E1581" s="0" t="s">
        <x:v>69</x:v>
      </x:c>
      <x:c r="F1581" s="0" t="s">
        <x:v>69</x:v>
      </x:c>
      <x:c r="G1581" s="0" t="s">
        <x:v>56</x:v>
      </x:c>
      <x:c r="H1581" s="0" t="s">
        <x:v>57</x:v>
      </x:c>
      <x:c r="I1581" s="0" t="s">
        <x:v>55</x:v>
      </x:c>
      <x:c r="J1581" s="0">
        <x:v>11063</x:v>
      </x:c>
    </x:row>
    <x:row r="1582" spans="1:10">
      <x:c r="A1582" s="0" t="s">
        <x:v>143</x:v>
      </x:c>
      <x:c r="B1582" s="0" t="s">
        <x:v>144</x:v>
      </x:c>
      <x:c r="C1582" s="0" t="s">
        <x:v>81</x:v>
      </x:c>
      <x:c r="D1582" s="0" t="s">
        <x:v>82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55</x:v>
      </x:c>
      <x:c r="J1582" s="0">
        <x:v>77643</x:v>
      </x:c>
    </x:row>
    <x:row r="1583" spans="1:10">
      <x:c r="A1583" s="0" t="s">
        <x:v>143</x:v>
      </x:c>
      <x:c r="B1583" s="0" t="s">
        <x:v>144</x:v>
      </x:c>
      <x:c r="C1583" s="0" t="s">
        <x:v>81</x:v>
      </x:c>
      <x:c r="D1583" s="0" t="s">
        <x:v>82</x:v>
      </x:c>
      <x:c r="E1583" s="0" t="s">
        <x:v>70</x:v>
      </x:c>
      <x:c r="F1583" s="0" t="s">
        <x:v>70</x:v>
      </x:c>
      <x:c r="G1583" s="0" t="s">
        <x:v>53</x:v>
      </x:c>
      <x:c r="H1583" s="0" t="s">
        <x:v>54</x:v>
      </x:c>
      <x:c r="I1583" s="0" t="s">
        <x:v>55</x:v>
      </x:c>
      <x:c r="J1583" s="0">
        <x:v>93077</x:v>
      </x:c>
    </x:row>
    <x:row r="1584" spans="1:10">
      <x:c r="A1584" s="0" t="s">
        <x:v>143</x:v>
      </x:c>
      <x:c r="B1584" s="0" t="s">
        <x:v>144</x:v>
      </x:c>
      <x:c r="C1584" s="0" t="s">
        <x:v>81</x:v>
      </x:c>
      <x:c r="D1584" s="0" t="s">
        <x:v>82</x:v>
      </x:c>
      <x:c r="E1584" s="0" t="s">
        <x:v>70</x:v>
      </x:c>
      <x:c r="F1584" s="0" t="s">
        <x:v>70</x:v>
      </x:c>
      <x:c r="G1584" s="0" t="s">
        <x:v>56</x:v>
      </x:c>
      <x:c r="H1584" s="0" t="s">
        <x:v>57</x:v>
      </x:c>
      <x:c r="I1584" s="0" t="s">
        <x:v>55</x:v>
      </x:c>
      <x:c r="J1584" s="0">
        <x:v>11335</x:v>
      </x:c>
    </x:row>
    <x:row r="1585" spans="1:10">
      <x:c r="A1585" s="0" t="s">
        <x:v>143</x:v>
      </x:c>
      <x:c r="B1585" s="0" t="s">
        <x:v>144</x:v>
      </x:c>
      <x:c r="C1585" s="0" t="s">
        <x:v>81</x:v>
      </x:c>
      <x:c r="D1585" s="0" t="s">
        <x:v>82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55</x:v>
      </x:c>
      <x:c r="J1585" s="0">
        <x:v>81742</x:v>
      </x:c>
    </x:row>
    <x:row r="1586" spans="1:10">
      <x:c r="A1586" s="0" t="s">
        <x:v>143</x:v>
      </x:c>
      <x:c r="B1586" s="0" t="s">
        <x:v>144</x:v>
      </x:c>
      <x:c r="C1586" s="0" t="s">
        <x:v>83</x:v>
      </x:c>
      <x:c r="D1586" s="0" t="s">
        <x:v>84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11678</x:v>
      </x:c>
    </x:row>
    <x:row r="1587" spans="1:10">
      <x:c r="A1587" s="0" t="s">
        <x:v>143</x:v>
      </x:c>
      <x:c r="B1587" s="0" t="s">
        <x:v>144</x:v>
      </x:c>
      <x:c r="C1587" s="0" t="s">
        <x:v>83</x:v>
      </x:c>
      <x:c r="D1587" s="0" t="s">
        <x:v>84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615</x:v>
      </x:c>
    </x:row>
    <x:row r="1588" spans="1:10">
      <x:c r="A1588" s="0" t="s">
        <x:v>143</x:v>
      </x:c>
      <x:c r="B1588" s="0" t="s">
        <x:v>144</x:v>
      </x:c>
      <x:c r="C1588" s="0" t="s">
        <x:v>83</x:v>
      </x:c>
      <x:c r="D1588" s="0" t="s">
        <x:v>84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11063</x:v>
      </x:c>
    </x:row>
    <x:row r="1589" spans="1:10">
      <x:c r="A1589" s="0" t="s">
        <x:v>143</x:v>
      </x:c>
      <x:c r="B1589" s="0" t="s">
        <x:v>144</x:v>
      </x:c>
      <x:c r="C1589" s="0" t="s">
        <x:v>83</x:v>
      </x:c>
      <x:c r="D1589" s="0" t="s">
        <x:v>84</x:v>
      </x:c>
      <x:c r="E1589" s="0" t="s">
        <x:v>60</x:v>
      </x:c>
      <x:c r="F1589" s="0" t="s">
        <x:v>60</x:v>
      </x:c>
      <x:c r="G1589" s="0" t="s">
        <x:v>53</x:v>
      </x:c>
      <x:c r="H1589" s="0" t="s">
        <x:v>54</x:v>
      </x:c>
      <x:c r="I1589" s="0" t="s">
        <x:v>55</x:v>
      </x:c>
      <x:c r="J1589" s="0">
        <x:v>13562</x:v>
      </x:c>
    </x:row>
    <x:row r="1590" spans="1:10">
      <x:c r="A1590" s="0" t="s">
        <x:v>143</x:v>
      </x:c>
      <x:c r="B1590" s="0" t="s">
        <x:v>144</x:v>
      </x:c>
      <x:c r="C1590" s="0" t="s">
        <x:v>83</x:v>
      </x:c>
      <x:c r="D1590" s="0" t="s">
        <x:v>84</x:v>
      </x:c>
      <x:c r="E1590" s="0" t="s">
        <x:v>60</x:v>
      </x:c>
      <x:c r="F1590" s="0" t="s">
        <x:v>60</x:v>
      </x:c>
      <x:c r="G1590" s="0" t="s">
        <x:v>56</x:v>
      </x:c>
      <x:c r="H1590" s="0" t="s">
        <x:v>57</x:v>
      </x:c>
      <x:c r="I1590" s="0" t="s">
        <x:v>55</x:v>
      </x:c>
      <x:c r="J1590" s="0">
        <x:v>1018</x:v>
      </x:c>
    </x:row>
    <x:row r="1591" spans="1:10">
      <x:c r="A1591" s="0" t="s">
        <x:v>143</x:v>
      </x:c>
      <x:c r="B1591" s="0" t="s">
        <x:v>144</x:v>
      </x:c>
      <x:c r="C1591" s="0" t="s">
        <x:v>83</x:v>
      </x:c>
      <x:c r="D1591" s="0" t="s">
        <x:v>84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55</x:v>
      </x:c>
      <x:c r="J1591" s="0">
        <x:v>12544</x:v>
      </x:c>
    </x:row>
    <x:row r="1592" spans="1:10">
      <x:c r="A1592" s="0" t="s">
        <x:v>143</x:v>
      </x:c>
      <x:c r="B1592" s="0" t="s">
        <x:v>144</x:v>
      </x:c>
      <x:c r="C1592" s="0" t="s">
        <x:v>83</x:v>
      </x:c>
      <x:c r="D1592" s="0" t="s">
        <x:v>84</x:v>
      </x:c>
      <x:c r="E1592" s="0" t="s">
        <x:v>61</x:v>
      </x:c>
      <x:c r="F1592" s="0" t="s">
        <x:v>61</x:v>
      </x:c>
      <x:c r="G1592" s="0" t="s">
        <x:v>53</x:v>
      </x:c>
      <x:c r="H1592" s="0" t="s">
        <x:v>54</x:v>
      </x:c>
      <x:c r="I1592" s="0" t="s">
        <x:v>55</x:v>
      </x:c>
      <x:c r="J1592" s="0">
        <x:v>8834</x:v>
      </x:c>
    </x:row>
    <x:row r="1593" spans="1:10">
      <x:c r="A1593" s="0" t="s">
        <x:v>143</x:v>
      </x:c>
      <x:c r="B1593" s="0" t="s">
        <x:v>144</x:v>
      </x:c>
      <x:c r="C1593" s="0" t="s">
        <x:v>83</x:v>
      </x:c>
      <x:c r="D1593" s="0" t="s">
        <x:v>84</x:v>
      </x:c>
      <x:c r="E1593" s="0" t="s">
        <x:v>61</x:v>
      </x:c>
      <x:c r="F1593" s="0" t="s">
        <x:v>61</x:v>
      </x:c>
      <x:c r="G1593" s="0" t="s">
        <x:v>56</x:v>
      </x:c>
      <x:c r="H1593" s="0" t="s">
        <x:v>57</x:v>
      </x:c>
      <x:c r="I1593" s="0" t="s">
        <x:v>55</x:v>
      </x:c>
      <x:c r="J1593" s="0">
        <x:v>1956</x:v>
      </x:c>
    </x:row>
    <x:row r="1594" spans="1:10">
      <x:c r="A1594" s="0" t="s">
        <x:v>143</x:v>
      </x:c>
      <x:c r="B1594" s="0" t="s">
        <x:v>144</x:v>
      </x:c>
      <x:c r="C1594" s="0" t="s">
        <x:v>83</x:v>
      </x:c>
      <x:c r="D1594" s="0" t="s">
        <x:v>84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55</x:v>
      </x:c>
      <x:c r="J1594" s="0">
        <x:v>6878</x:v>
      </x:c>
    </x:row>
    <x:row r="1595" spans="1:10">
      <x:c r="A1595" s="0" t="s">
        <x:v>143</x:v>
      </x:c>
      <x:c r="B1595" s="0" t="s">
        <x:v>144</x:v>
      </x:c>
      <x:c r="C1595" s="0" t="s">
        <x:v>83</x:v>
      </x:c>
      <x:c r="D1595" s="0" t="s">
        <x:v>84</x:v>
      </x:c>
      <x:c r="E1595" s="0" t="s">
        <x:v>62</x:v>
      </x:c>
      <x:c r="F1595" s="0" t="s">
        <x:v>62</x:v>
      </x:c>
      <x:c r="G1595" s="0" t="s">
        <x:v>53</x:v>
      </x:c>
      <x:c r="H1595" s="0" t="s">
        <x:v>54</x:v>
      </x:c>
      <x:c r="I1595" s="0" t="s">
        <x:v>55</x:v>
      </x:c>
      <x:c r="J1595" s="0">
        <x:v>15482</x:v>
      </x:c>
    </x:row>
    <x:row r="1596" spans="1:10">
      <x:c r="A1596" s="0" t="s">
        <x:v>143</x:v>
      </x:c>
      <x:c r="B1596" s="0" t="s">
        <x:v>144</x:v>
      </x:c>
      <x:c r="C1596" s="0" t="s">
        <x:v>83</x:v>
      </x:c>
      <x:c r="D1596" s="0" t="s">
        <x:v>84</x:v>
      </x:c>
      <x:c r="E1596" s="0" t="s">
        <x:v>62</x:v>
      </x:c>
      <x:c r="F1596" s="0" t="s">
        <x:v>62</x:v>
      </x:c>
      <x:c r="G1596" s="0" t="s">
        <x:v>56</x:v>
      </x:c>
      <x:c r="H1596" s="0" t="s">
        <x:v>57</x:v>
      </x:c>
      <x:c r="I1596" s="0" t="s">
        <x:v>55</x:v>
      </x:c>
      <x:c r="J1596" s="0">
        <x:v>1854</x:v>
      </x:c>
    </x:row>
    <x:row r="1597" spans="1:10">
      <x:c r="A1597" s="0" t="s">
        <x:v>143</x:v>
      </x:c>
      <x:c r="B1597" s="0" t="s">
        <x:v>144</x:v>
      </x:c>
      <x:c r="C1597" s="0" t="s">
        <x:v>83</x:v>
      </x:c>
      <x:c r="D1597" s="0" t="s">
        <x:v>84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55</x:v>
      </x:c>
      <x:c r="J1597" s="0">
        <x:v>13628</x:v>
      </x:c>
    </x:row>
    <x:row r="1598" spans="1:10">
      <x:c r="A1598" s="0" t="s">
        <x:v>143</x:v>
      </x:c>
      <x:c r="B1598" s="0" t="s">
        <x:v>144</x:v>
      </x:c>
      <x:c r="C1598" s="0" t="s">
        <x:v>83</x:v>
      </x:c>
      <x:c r="D1598" s="0" t="s">
        <x:v>84</x:v>
      </x:c>
      <x:c r="E1598" s="0" t="s">
        <x:v>63</x:v>
      </x:c>
      <x:c r="F1598" s="0" t="s">
        <x:v>63</x:v>
      </x:c>
      <x:c r="G1598" s="0" t="s">
        <x:v>53</x:v>
      </x:c>
      <x:c r="H1598" s="0" t="s">
        <x:v>54</x:v>
      </x:c>
      <x:c r="I1598" s="0" t="s">
        <x:v>55</x:v>
      </x:c>
      <x:c r="J1598" s="0">
        <x:v>11049</x:v>
      </x:c>
    </x:row>
    <x:row r="1599" spans="1:10">
      <x:c r="A1599" s="0" t="s">
        <x:v>143</x:v>
      </x:c>
      <x:c r="B1599" s="0" t="s">
        <x:v>144</x:v>
      </x:c>
      <x:c r="C1599" s="0" t="s">
        <x:v>83</x:v>
      </x:c>
      <x:c r="D1599" s="0" t="s">
        <x:v>84</x:v>
      </x:c>
      <x:c r="E1599" s="0" t="s">
        <x:v>63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2267</x:v>
      </x:c>
    </x:row>
    <x:row r="1600" spans="1:10">
      <x:c r="A1600" s="0" t="s">
        <x:v>143</x:v>
      </x:c>
      <x:c r="B1600" s="0" t="s">
        <x:v>144</x:v>
      </x:c>
      <x:c r="C1600" s="0" t="s">
        <x:v>83</x:v>
      </x:c>
      <x:c r="D1600" s="0" t="s">
        <x:v>84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55</x:v>
      </x:c>
      <x:c r="J1600" s="0">
        <x:v>8782</x:v>
      </x:c>
    </x:row>
    <x:row r="1601" spans="1:10">
      <x:c r="A1601" s="0" t="s">
        <x:v>143</x:v>
      </x:c>
      <x:c r="B1601" s="0" t="s">
        <x:v>144</x:v>
      </x:c>
      <x:c r="C1601" s="0" t="s">
        <x:v>83</x:v>
      </x:c>
      <x:c r="D1601" s="0" t="s">
        <x:v>84</x:v>
      </x:c>
      <x:c r="E1601" s="0" t="s">
        <x:v>64</x:v>
      </x:c>
      <x:c r="F1601" s="0" t="s">
        <x:v>64</x:v>
      </x:c>
      <x:c r="G1601" s="0" t="s">
        <x:v>53</x:v>
      </x:c>
      <x:c r="H1601" s="0" t="s">
        <x:v>54</x:v>
      </x:c>
      <x:c r="I1601" s="0" t="s">
        <x:v>55</x:v>
      </x:c>
      <x:c r="J1601" s="0">
        <x:v>22410</x:v>
      </x:c>
    </x:row>
    <x:row r="1602" spans="1:10">
      <x:c r="A1602" s="0" t="s">
        <x:v>143</x:v>
      </x:c>
      <x:c r="B1602" s="0" t="s">
        <x:v>144</x:v>
      </x:c>
      <x:c r="C1602" s="0" t="s">
        <x:v>83</x:v>
      </x:c>
      <x:c r="D1602" s="0" t="s">
        <x:v>84</x:v>
      </x:c>
      <x:c r="E1602" s="0" t="s">
        <x:v>64</x:v>
      </x:c>
      <x:c r="F1602" s="0" t="s">
        <x:v>64</x:v>
      </x:c>
      <x:c r="G1602" s="0" t="s">
        <x:v>56</x:v>
      </x:c>
      <x:c r="H1602" s="0" t="s">
        <x:v>57</x:v>
      </x:c>
      <x:c r="I1602" s="0" t="s">
        <x:v>55</x:v>
      </x:c>
      <x:c r="J1602" s="0">
        <x:v>1923</x:v>
      </x:c>
    </x:row>
    <x:row r="1603" spans="1:10">
      <x:c r="A1603" s="0" t="s">
        <x:v>143</x:v>
      </x:c>
      <x:c r="B1603" s="0" t="s">
        <x:v>144</x:v>
      </x:c>
      <x:c r="C1603" s="0" t="s">
        <x:v>83</x:v>
      </x:c>
      <x:c r="D1603" s="0" t="s">
        <x:v>84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55</x:v>
      </x:c>
      <x:c r="J1603" s="0">
        <x:v>20487</x:v>
      </x:c>
    </x:row>
    <x:row r="1604" spans="1:10">
      <x:c r="A1604" s="0" t="s">
        <x:v>143</x:v>
      </x:c>
      <x:c r="B1604" s="0" t="s">
        <x:v>144</x:v>
      </x:c>
      <x:c r="C1604" s="0" t="s">
        <x:v>83</x:v>
      </x:c>
      <x:c r="D1604" s="0" t="s">
        <x:v>84</x:v>
      </x:c>
      <x:c r="E1604" s="0" t="s">
        <x:v>65</x:v>
      </x:c>
      <x:c r="F1604" s="0" t="s">
        <x:v>65</x:v>
      </x:c>
      <x:c r="G1604" s="0" t="s">
        <x:v>53</x:v>
      </x:c>
      <x:c r="H1604" s="0" t="s">
        <x:v>54</x:v>
      </x:c>
      <x:c r="I1604" s="0" t="s">
        <x:v>55</x:v>
      </x:c>
      <x:c r="J1604" s="0">
        <x:v>16816</x:v>
      </x:c>
    </x:row>
    <x:row r="1605" spans="1:10">
      <x:c r="A1605" s="0" t="s">
        <x:v>143</x:v>
      </x:c>
      <x:c r="B1605" s="0" t="s">
        <x:v>144</x:v>
      </x:c>
      <x:c r="C1605" s="0" t="s">
        <x:v>83</x:v>
      </x:c>
      <x:c r="D1605" s="0" t="s">
        <x:v>84</x:v>
      </x:c>
      <x:c r="E1605" s="0" t="s">
        <x:v>65</x:v>
      </x:c>
      <x:c r="F1605" s="0" t="s">
        <x:v>65</x:v>
      </x:c>
      <x:c r="G1605" s="0" t="s">
        <x:v>56</x:v>
      </x:c>
      <x:c r="H1605" s="0" t="s">
        <x:v>57</x:v>
      </x:c>
      <x:c r="I1605" s="0" t="s">
        <x:v>55</x:v>
      </x:c>
      <x:c r="J1605" s="0">
        <x:v>2369</x:v>
      </x:c>
    </x:row>
    <x:row r="1606" spans="1:10">
      <x:c r="A1606" s="0" t="s">
        <x:v>143</x:v>
      </x:c>
      <x:c r="B1606" s="0" t="s">
        <x:v>144</x:v>
      </x:c>
      <x:c r="C1606" s="0" t="s">
        <x:v>83</x:v>
      </x:c>
      <x:c r="D1606" s="0" t="s">
        <x:v>84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55</x:v>
      </x:c>
      <x:c r="J1606" s="0">
        <x:v>14447</x:v>
      </x:c>
    </x:row>
    <x:row r="1607" spans="1:10">
      <x:c r="A1607" s="0" t="s">
        <x:v>143</x:v>
      </x:c>
      <x:c r="B1607" s="0" t="s">
        <x:v>144</x:v>
      </x:c>
      <x:c r="C1607" s="0" t="s">
        <x:v>83</x:v>
      </x:c>
      <x:c r="D1607" s="0" t="s">
        <x:v>84</x:v>
      </x:c>
      <x:c r="E1607" s="0" t="s">
        <x:v>66</x:v>
      </x:c>
      <x:c r="F1607" s="0" t="s">
        <x:v>66</x:v>
      </x:c>
      <x:c r="G1607" s="0" t="s">
        <x:v>53</x:v>
      </x:c>
      <x:c r="H1607" s="0" t="s">
        <x:v>54</x:v>
      </x:c>
      <x:c r="I1607" s="0" t="s">
        <x:v>55</x:v>
      </x:c>
      <x:c r="J1607" s="0">
        <x:v>12480</x:v>
      </x:c>
    </x:row>
    <x:row r="1608" spans="1:10">
      <x:c r="A1608" s="0" t="s">
        <x:v>143</x:v>
      </x:c>
      <x:c r="B1608" s="0" t="s">
        <x:v>144</x:v>
      </x:c>
      <x:c r="C1608" s="0" t="s">
        <x:v>83</x:v>
      </x:c>
      <x:c r="D1608" s="0" t="s">
        <x:v>84</x:v>
      </x:c>
      <x:c r="E1608" s="0" t="s">
        <x:v>66</x:v>
      </x:c>
      <x:c r="F1608" s="0" t="s">
        <x:v>66</x:v>
      </x:c>
      <x:c r="G1608" s="0" t="s">
        <x:v>56</x:v>
      </x:c>
      <x:c r="H1608" s="0" t="s">
        <x:v>57</x:v>
      </x:c>
      <x:c r="I1608" s="0" t="s">
        <x:v>55</x:v>
      </x:c>
      <x:c r="J1608" s="0">
        <x:v>1766</x:v>
      </x:c>
    </x:row>
    <x:row r="1609" spans="1:10">
      <x:c r="A1609" s="0" t="s">
        <x:v>143</x:v>
      </x:c>
      <x:c r="B1609" s="0" t="s">
        <x:v>144</x:v>
      </x:c>
      <x:c r="C1609" s="0" t="s">
        <x:v>83</x:v>
      </x:c>
      <x:c r="D1609" s="0" t="s">
        <x:v>84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55</x:v>
      </x:c>
      <x:c r="J1609" s="0">
        <x:v>10715</x:v>
      </x:c>
    </x:row>
    <x:row r="1610" spans="1:10">
      <x:c r="A1610" s="0" t="s">
        <x:v>143</x:v>
      </x:c>
      <x:c r="B1610" s="0" t="s">
        <x:v>144</x:v>
      </x:c>
      <x:c r="C1610" s="0" t="s">
        <x:v>83</x:v>
      </x:c>
      <x:c r="D1610" s="0" t="s">
        <x:v>84</x:v>
      </x:c>
      <x:c r="E1610" s="0" t="s">
        <x:v>67</x:v>
      </x:c>
      <x:c r="F1610" s="0" t="s">
        <x:v>67</x:v>
      </x:c>
      <x:c r="G1610" s="0" t="s">
        <x:v>53</x:v>
      </x:c>
      <x:c r="H1610" s="0" t="s">
        <x:v>54</x:v>
      </x:c>
      <x:c r="I1610" s="0" t="s">
        <x:v>55</x:v>
      </x:c>
      <x:c r="J1610" s="0">
        <x:v>15931</x:v>
      </x:c>
    </x:row>
    <x:row r="1611" spans="1:10">
      <x:c r="A1611" s="0" t="s">
        <x:v>143</x:v>
      </x:c>
      <x:c r="B1611" s="0" t="s">
        <x:v>144</x:v>
      </x:c>
      <x:c r="C1611" s="0" t="s">
        <x:v>83</x:v>
      </x:c>
      <x:c r="D1611" s="0" t="s">
        <x:v>84</x:v>
      </x:c>
      <x:c r="E1611" s="0" t="s">
        <x:v>67</x:v>
      </x:c>
      <x:c r="F1611" s="0" t="s">
        <x:v>67</x:v>
      </x:c>
      <x:c r="G1611" s="0" t="s">
        <x:v>56</x:v>
      </x:c>
      <x:c r="H1611" s="0" t="s">
        <x:v>57</x:v>
      </x:c>
      <x:c r="I1611" s="0" t="s">
        <x:v>55</x:v>
      </x:c>
      <x:c r="J1611" s="0">
        <x:v>2800</x:v>
      </x:c>
    </x:row>
    <x:row r="1612" spans="1:10">
      <x:c r="A1612" s="0" t="s">
        <x:v>143</x:v>
      </x:c>
      <x:c r="B1612" s="0" t="s">
        <x:v>144</x:v>
      </x:c>
      <x:c r="C1612" s="0" t="s">
        <x:v>83</x:v>
      </x:c>
      <x:c r="D1612" s="0" t="s">
        <x:v>84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55</x:v>
      </x:c>
      <x:c r="J1612" s="0">
        <x:v>13131</x:v>
      </x:c>
    </x:row>
    <x:row r="1613" spans="1:10">
      <x:c r="A1613" s="0" t="s">
        <x:v>143</x:v>
      </x:c>
      <x:c r="B1613" s="0" t="s">
        <x:v>144</x:v>
      </x:c>
      <x:c r="C1613" s="0" t="s">
        <x:v>83</x:v>
      </x:c>
      <x:c r="D1613" s="0" t="s">
        <x:v>84</x:v>
      </x:c>
      <x:c r="E1613" s="0" t="s">
        <x:v>68</x:v>
      </x:c>
      <x:c r="F1613" s="0" t="s">
        <x:v>68</x:v>
      </x:c>
      <x:c r="G1613" s="0" t="s">
        <x:v>53</x:v>
      </x:c>
      <x:c r="H1613" s="0" t="s">
        <x:v>54</x:v>
      </x:c>
      <x:c r="I1613" s="0" t="s">
        <x:v>55</x:v>
      </x:c>
      <x:c r="J1613" s="0">
        <x:v>20960</x:v>
      </x:c>
    </x:row>
    <x:row r="1614" spans="1:10">
      <x:c r="A1614" s="0" t="s">
        <x:v>143</x:v>
      </x:c>
      <x:c r="B1614" s="0" t="s">
        <x:v>144</x:v>
      </x:c>
      <x:c r="C1614" s="0" t="s">
        <x:v>83</x:v>
      </x:c>
      <x:c r="D1614" s="0" t="s">
        <x:v>84</x:v>
      </x:c>
      <x:c r="E1614" s="0" t="s">
        <x:v>68</x:v>
      </x:c>
      <x:c r="F1614" s="0" t="s">
        <x:v>68</x:v>
      </x:c>
      <x:c r="G1614" s="0" t="s">
        <x:v>56</x:v>
      </x:c>
      <x:c r="H1614" s="0" t="s">
        <x:v>57</x:v>
      </x:c>
      <x:c r="I1614" s="0" t="s">
        <x:v>55</x:v>
      </x:c>
      <x:c r="J1614" s="0">
        <x:v>4362</x:v>
      </x:c>
    </x:row>
    <x:row r="1615" spans="1:10">
      <x:c r="A1615" s="0" t="s">
        <x:v>143</x:v>
      </x:c>
      <x:c r="B1615" s="0" t="s">
        <x:v>144</x:v>
      </x:c>
      <x:c r="C1615" s="0" t="s">
        <x:v>83</x:v>
      </x:c>
      <x:c r="D1615" s="0" t="s">
        <x:v>84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55</x:v>
      </x:c>
      <x:c r="J1615" s="0">
        <x:v>16597</x:v>
      </x:c>
    </x:row>
    <x:row r="1616" spans="1:10">
      <x:c r="A1616" s="0" t="s">
        <x:v>143</x:v>
      </x:c>
      <x:c r="B1616" s="0" t="s">
        <x:v>144</x:v>
      </x:c>
      <x:c r="C1616" s="0" t="s">
        <x:v>83</x:v>
      </x:c>
      <x:c r="D1616" s="0" t="s">
        <x:v>84</x:v>
      </x:c>
      <x:c r="E1616" s="0" t="s">
        <x:v>69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22775</x:v>
      </x:c>
    </x:row>
    <x:row r="1617" spans="1:10">
      <x:c r="A1617" s="0" t="s">
        <x:v>143</x:v>
      </x:c>
      <x:c r="B1617" s="0" t="s">
        <x:v>144</x:v>
      </x:c>
      <x:c r="C1617" s="0" t="s">
        <x:v>83</x:v>
      </x:c>
      <x:c r="D1617" s="0" t="s">
        <x:v>84</x:v>
      </x:c>
      <x:c r="E1617" s="0" t="s">
        <x:v>69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1604</x:v>
      </x:c>
    </x:row>
    <x:row r="1618" spans="1:10">
      <x:c r="A1618" s="0" t="s">
        <x:v>143</x:v>
      </x:c>
      <x:c r="B1618" s="0" t="s">
        <x:v>144</x:v>
      </x:c>
      <x:c r="C1618" s="0" t="s">
        <x:v>83</x:v>
      </x:c>
      <x:c r="D1618" s="0" t="s">
        <x:v>84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21170</x:v>
      </x:c>
    </x:row>
    <x:row r="1619" spans="1:10">
      <x:c r="A1619" s="0" t="s">
        <x:v>143</x:v>
      </x:c>
      <x:c r="B1619" s="0" t="s">
        <x:v>144</x:v>
      </x:c>
      <x:c r="C1619" s="0" t="s">
        <x:v>83</x:v>
      </x:c>
      <x:c r="D1619" s="0" t="s">
        <x:v>84</x:v>
      </x:c>
      <x:c r="E1619" s="0" t="s">
        <x:v>70</x:v>
      </x:c>
      <x:c r="F1619" s="0" t="s">
        <x:v>70</x:v>
      </x:c>
      <x:c r="G1619" s="0" t="s">
        <x:v>53</x:v>
      </x:c>
      <x:c r="H1619" s="0" t="s">
        <x:v>54</x:v>
      </x:c>
      <x:c r="I1619" s="0" t="s">
        <x:v>55</x:v>
      </x:c>
      <x:c r="J1619" s="0">
        <x:v>18423</x:v>
      </x:c>
    </x:row>
    <x:row r="1620" spans="1:10">
      <x:c r="A1620" s="0" t="s">
        <x:v>143</x:v>
      </x:c>
      <x:c r="B1620" s="0" t="s">
        <x:v>144</x:v>
      </x:c>
      <x:c r="C1620" s="0" t="s">
        <x:v>83</x:v>
      </x:c>
      <x:c r="D1620" s="0" t="s">
        <x:v>84</x:v>
      </x:c>
      <x:c r="E1620" s="0" t="s">
        <x:v>70</x:v>
      </x:c>
      <x:c r="F1620" s="0" t="s">
        <x:v>70</x:v>
      </x:c>
      <x:c r="G1620" s="0" t="s">
        <x:v>56</x:v>
      </x:c>
      <x:c r="H1620" s="0" t="s">
        <x:v>57</x:v>
      </x:c>
      <x:c r="I1620" s="0" t="s">
        <x:v>55</x:v>
      </x:c>
      <x:c r="J1620" s="0">
        <x:v>3142</x:v>
      </x:c>
    </x:row>
    <x:row r="1621" spans="1:10">
      <x:c r="A1621" s="0" t="s">
        <x:v>143</x:v>
      </x:c>
      <x:c r="B1621" s="0" t="s">
        <x:v>144</x:v>
      </x:c>
      <x:c r="C1621" s="0" t="s">
        <x:v>83</x:v>
      </x:c>
      <x:c r="D1621" s="0" t="s">
        <x:v>84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55</x:v>
      </x:c>
      <x:c r="J1621" s="0">
        <x:v>15281</x:v>
      </x:c>
    </x:row>
    <x:row r="1622" spans="1:10">
      <x:c r="A1622" s="0" t="s">
        <x:v>143</x:v>
      </x:c>
      <x:c r="B1622" s="0" t="s">
        <x:v>144</x:v>
      </x:c>
      <x:c r="C1622" s="0" t="s">
        <x:v>85</x:v>
      </x:c>
      <x:c r="D1622" s="0" t="s">
        <x:v>86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16510</x:v>
      </x:c>
    </x:row>
    <x:row r="1623" spans="1:10">
      <x:c r="A1623" s="0" t="s">
        <x:v>143</x:v>
      </x:c>
      <x:c r="B1623" s="0" t="s">
        <x:v>144</x:v>
      </x:c>
      <x:c r="C1623" s="0" t="s">
        <x:v>85</x:v>
      </x:c>
      <x:c r="D1623" s="0" t="s">
        <x:v>86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1958</x:v>
      </x:c>
    </x:row>
    <x:row r="1624" spans="1:10">
      <x:c r="A1624" s="0" t="s">
        <x:v>143</x:v>
      </x:c>
      <x:c r="B1624" s="0" t="s">
        <x:v>144</x:v>
      </x:c>
      <x:c r="C1624" s="0" t="s">
        <x:v>85</x:v>
      </x:c>
      <x:c r="D1624" s="0" t="s">
        <x:v>86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14552</x:v>
      </x:c>
    </x:row>
    <x:row r="1625" spans="1:10">
      <x:c r="A1625" s="0" t="s">
        <x:v>143</x:v>
      </x:c>
      <x:c r="B1625" s="0" t="s">
        <x:v>144</x:v>
      </x:c>
      <x:c r="C1625" s="0" t="s">
        <x:v>85</x:v>
      </x:c>
      <x:c r="D1625" s="0" t="s">
        <x:v>86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23175</x:v>
      </x:c>
    </x:row>
    <x:row r="1626" spans="1:10">
      <x:c r="A1626" s="0" t="s">
        <x:v>143</x:v>
      </x:c>
      <x:c r="B1626" s="0" t="s">
        <x:v>144</x:v>
      </x:c>
      <x:c r="C1626" s="0" t="s">
        <x:v>85</x:v>
      </x:c>
      <x:c r="D1626" s="0" t="s">
        <x:v>86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1251</x:v>
      </x:c>
    </x:row>
    <x:row r="1627" spans="1:10">
      <x:c r="A1627" s="0" t="s">
        <x:v>143</x:v>
      </x:c>
      <x:c r="B1627" s="0" t="s">
        <x:v>144</x:v>
      </x:c>
      <x:c r="C1627" s="0" t="s">
        <x:v>85</x:v>
      </x:c>
      <x:c r="D1627" s="0" t="s">
        <x:v>86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21924</x:v>
      </x:c>
    </x:row>
    <x:row r="1628" spans="1:10">
      <x:c r="A1628" s="0" t="s">
        <x:v>143</x:v>
      </x:c>
      <x:c r="B1628" s="0" t="s">
        <x:v>144</x:v>
      </x:c>
      <x:c r="C1628" s="0" t="s">
        <x:v>85</x:v>
      </x:c>
      <x:c r="D1628" s="0" t="s">
        <x:v>86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17952</x:v>
      </x:c>
    </x:row>
    <x:row r="1629" spans="1:10">
      <x:c r="A1629" s="0" t="s">
        <x:v>143</x:v>
      </x:c>
      <x:c r="B1629" s="0" t="s">
        <x:v>144</x:v>
      </x:c>
      <x:c r="C1629" s="0" t="s">
        <x:v>85</x:v>
      </x:c>
      <x:c r="D1629" s="0" t="s">
        <x:v>86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5804</x:v>
      </x:c>
    </x:row>
    <x:row r="1630" spans="1:10">
      <x:c r="A1630" s="0" t="s">
        <x:v>143</x:v>
      </x:c>
      <x:c r="B1630" s="0" t="s">
        <x:v>144</x:v>
      </x:c>
      <x:c r="C1630" s="0" t="s">
        <x:v>85</x:v>
      </x:c>
      <x:c r="D1630" s="0" t="s">
        <x:v>86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12149</x:v>
      </x:c>
    </x:row>
    <x:row r="1631" spans="1:10">
      <x:c r="A1631" s="0" t="s">
        <x:v>143</x:v>
      </x:c>
      <x:c r="B1631" s="0" t="s">
        <x:v>144</x:v>
      </x:c>
      <x:c r="C1631" s="0" t="s">
        <x:v>85</x:v>
      </x:c>
      <x:c r="D1631" s="0" t="s">
        <x:v>86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22284</x:v>
      </x:c>
    </x:row>
    <x:row r="1632" spans="1:10">
      <x:c r="A1632" s="0" t="s">
        <x:v>143</x:v>
      </x:c>
      <x:c r="B1632" s="0" t="s">
        <x:v>144</x:v>
      </x:c>
      <x:c r="C1632" s="0" t="s">
        <x:v>85</x:v>
      </x:c>
      <x:c r="D1632" s="0" t="s">
        <x:v>86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1821</x:v>
      </x:c>
    </x:row>
    <x:row r="1633" spans="1:10">
      <x:c r="A1633" s="0" t="s">
        <x:v>143</x:v>
      </x:c>
      <x:c r="B1633" s="0" t="s">
        <x:v>144</x:v>
      </x:c>
      <x:c r="C1633" s="0" t="s">
        <x:v>85</x:v>
      </x:c>
      <x:c r="D1633" s="0" t="s">
        <x:v>86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20463</x:v>
      </x:c>
    </x:row>
    <x:row r="1634" spans="1:10">
      <x:c r="A1634" s="0" t="s">
        <x:v>143</x:v>
      </x:c>
      <x:c r="B1634" s="0" t="s">
        <x:v>144</x:v>
      </x:c>
      <x:c r="C1634" s="0" t="s">
        <x:v>85</x:v>
      </x:c>
      <x:c r="D1634" s="0" t="s">
        <x:v>86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23573</x:v>
      </x:c>
    </x:row>
    <x:row r="1635" spans="1:10">
      <x:c r="A1635" s="0" t="s">
        <x:v>143</x:v>
      </x:c>
      <x:c r="B1635" s="0" t="s">
        <x:v>144</x:v>
      </x:c>
      <x:c r="C1635" s="0" t="s">
        <x:v>85</x:v>
      </x:c>
      <x:c r="D1635" s="0" t="s">
        <x:v>86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3062</x:v>
      </x:c>
    </x:row>
    <x:row r="1636" spans="1:10">
      <x:c r="A1636" s="0" t="s">
        <x:v>143</x:v>
      </x:c>
      <x:c r="B1636" s="0" t="s">
        <x:v>144</x:v>
      </x:c>
      <x:c r="C1636" s="0" t="s">
        <x:v>85</x:v>
      </x:c>
      <x:c r="D1636" s="0" t="s">
        <x:v>86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20511</x:v>
      </x:c>
    </x:row>
    <x:row r="1637" spans="1:10">
      <x:c r="A1637" s="0" t="s">
        <x:v>143</x:v>
      </x:c>
      <x:c r="B1637" s="0" t="s">
        <x:v>144</x:v>
      </x:c>
      <x:c r="C1637" s="0" t="s">
        <x:v>85</x:v>
      </x:c>
      <x:c r="D1637" s="0" t="s">
        <x:v>86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27286</x:v>
      </x:c>
    </x:row>
    <x:row r="1638" spans="1:10">
      <x:c r="A1638" s="0" t="s">
        <x:v>143</x:v>
      </x:c>
      <x:c r="B1638" s="0" t="s">
        <x:v>144</x:v>
      </x:c>
      <x:c r="C1638" s="0" t="s">
        <x:v>85</x:v>
      </x:c>
      <x:c r="D1638" s="0" t="s">
        <x:v>86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4507</x:v>
      </x:c>
    </x:row>
    <x:row r="1639" spans="1:10">
      <x:c r="A1639" s="0" t="s">
        <x:v>143</x:v>
      </x:c>
      <x:c r="B1639" s="0" t="s">
        <x:v>144</x:v>
      </x:c>
      <x:c r="C1639" s="0" t="s">
        <x:v>85</x:v>
      </x:c>
      <x:c r="D1639" s="0" t="s">
        <x:v>86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22779</x:v>
      </x:c>
    </x:row>
    <x:row r="1640" spans="1:10">
      <x:c r="A1640" s="0" t="s">
        <x:v>143</x:v>
      </x:c>
      <x:c r="B1640" s="0" t="s">
        <x:v>144</x:v>
      </x:c>
      <x:c r="C1640" s="0" t="s">
        <x:v>85</x:v>
      </x:c>
      <x:c r="D1640" s="0" t="s">
        <x:v>86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32452</x:v>
      </x:c>
    </x:row>
    <x:row r="1641" spans="1:10">
      <x:c r="A1641" s="0" t="s">
        <x:v>143</x:v>
      </x:c>
      <x:c r="B1641" s="0" t="s">
        <x:v>144</x:v>
      </x:c>
      <x:c r="C1641" s="0" t="s">
        <x:v>85</x:v>
      </x:c>
      <x:c r="D1641" s="0" t="s">
        <x:v>86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6209</x:v>
      </x:c>
    </x:row>
    <x:row r="1642" spans="1:10">
      <x:c r="A1642" s="0" t="s">
        <x:v>143</x:v>
      </x:c>
      <x:c r="B1642" s="0" t="s">
        <x:v>144</x:v>
      </x:c>
      <x:c r="C1642" s="0" t="s">
        <x:v>85</x:v>
      </x:c>
      <x:c r="D1642" s="0" t="s">
        <x:v>86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26243</x:v>
      </x:c>
    </x:row>
    <x:row r="1643" spans="1:10">
      <x:c r="A1643" s="0" t="s">
        <x:v>143</x:v>
      </x:c>
      <x:c r="B1643" s="0" t="s">
        <x:v>144</x:v>
      </x:c>
      <x:c r="C1643" s="0" t="s">
        <x:v>85</x:v>
      </x:c>
      <x:c r="D1643" s="0" t="s">
        <x:v>86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39947</x:v>
      </x:c>
    </x:row>
    <x:row r="1644" spans="1:10">
      <x:c r="A1644" s="0" t="s">
        <x:v>143</x:v>
      </x:c>
      <x:c r="B1644" s="0" t="s">
        <x:v>144</x:v>
      </x:c>
      <x:c r="C1644" s="0" t="s">
        <x:v>85</x:v>
      </x:c>
      <x:c r="D1644" s="0" t="s">
        <x:v>86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2128</x:v>
      </x:c>
    </x:row>
    <x:row r="1645" spans="1:10">
      <x:c r="A1645" s="0" t="s">
        <x:v>143</x:v>
      </x:c>
      <x:c r="B1645" s="0" t="s">
        <x:v>144</x:v>
      </x:c>
      <x:c r="C1645" s="0" t="s">
        <x:v>85</x:v>
      </x:c>
      <x:c r="D1645" s="0" t="s">
        <x:v>86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37819</x:v>
      </x:c>
    </x:row>
    <x:row r="1646" spans="1:10">
      <x:c r="A1646" s="0" t="s">
        <x:v>143</x:v>
      </x:c>
      <x:c r="B1646" s="0" t="s">
        <x:v>144</x:v>
      </x:c>
      <x:c r="C1646" s="0" t="s">
        <x:v>85</x:v>
      </x:c>
      <x:c r="D1646" s="0" t="s">
        <x:v>86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30164</x:v>
      </x:c>
    </x:row>
    <x:row r="1647" spans="1:10">
      <x:c r="A1647" s="0" t="s">
        <x:v>143</x:v>
      </x:c>
      <x:c r="B1647" s="0" t="s">
        <x:v>144</x:v>
      </x:c>
      <x:c r="C1647" s="0" t="s">
        <x:v>85</x:v>
      </x:c>
      <x:c r="D1647" s="0" t="s">
        <x:v>86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2072</x:v>
      </x:c>
    </x:row>
    <x:row r="1648" spans="1:10">
      <x:c r="A1648" s="0" t="s">
        <x:v>143</x:v>
      </x:c>
      <x:c r="B1648" s="0" t="s">
        <x:v>144</x:v>
      </x:c>
      <x:c r="C1648" s="0" t="s">
        <x:v>85</x:v>
      </x:c>
      <x:c r="D1648" s="0" t="s">
        <x:v>86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28092</x:v>
      </x:c>
    </x:row>
    <x:row r="1649" spans="1:10">
      <x:c r="A1649" s="0" t="s">
        <x:v>143</x:v>
      </x:c>
      <x:c r="B1649" s="0" t="s">
        <x:v>144</x:v>
      </x:c>
      <x:c r="C1649" s="0" t="s">
        <x:v>85</x:v>
      </x:c>
      <x:c r="D1649" s="0" t="s">
        <x:v>86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32760</x:v>
      </x:c>
    </x:row>
    <x:row r="1650" spans="1:10">
      <x:c r="A1650" s="0" t="s">
        <x:v>143</x:v>
      </x:c>
      <x:c r="B1650" s="0" t="s">
        <x:v>144</x:v>
      </x:c>
      <x:c r="C1650" s="0" t="s">
        <x:v>85</x:v>
      </x:c>
      <x:c r="D1650" s="0" t="s">
        <x:v>86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5267</x:v>
      </x:c>
    </x:row>
    <x:row r="1651" spans="1:10">
      <x:c r="A1651" s="0" t="s">
        <x:v>143</x:v>
      </x:c>
      <x:c r="B1651" s="0" t="s">
        <x:v>144</x:v>
      </x:c>
      <x:c r="C1651" s="0" t="s">
        <x:v>85</x:v>
      </x:c>
      <x:c r="D1651" s="0" t="s">
        <x:v>86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27493</x:v>
      </x:c>
    </x:row>
    <x:row r="1652" spans="1:10">
      <x:c r="A1652" s="0" t="s">
        <x:v>143</x:v>
      </x:c>
      <x:c r="B1652" s="0" t="s">
        <x:v>144</x:v>
      </x:c>
      <x:c r="C1652" s="0" t="s">
        <x:v>85</x:v>
      </x:c>
      <x:c r="D1652" s="0" t="s">
        <x:v>86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49567</x:v>
      </x:c>
    </x:row>
    <x:row r="1653" spans="1:10">
      <x:c r="A1653" s="0" t="s">
        <x:v>143</x:v>
      </x:c>
      <x:c r="B1653" s="0" t="s">
        <x:v>144</x:v>
      </x:c>
      <x:c r="C1653" s="0" t="s">
        <x:v>85</x:v>
      </x:c>
      <x:c r="D1653" s="0" t="s">
        <x:v>86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8858</x:v>
      </x:c>
    </x:row>
    <x:row r="1654" spans="1:10">
      <x:c r="A1654" s="0" t="s">
        <x:v>143</x:v>
      </x:c>
      <x:c r="B1654" s="0" t="s">
        <x:v>144</x:v>
      </x:c>
      <x:c r="C1654" s="0" t="s">
        <x:v>85</x:v>
      </x:c>
      <x:c r="D1654" s="0" t="s">
        <x:v>86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40710</x:v>
      </x:c>
    </x:row>
    <x:row r="1655" spans="1:10">
      <x:c r="A1655" s="0" t="s">
        <x:v>143</x:v>
      </x:c>
      <x:c r="B1655" s="0" t="s">
        <x:v>144</x:v>
      </x:c>
      <x:c r="C1655" s="0" t="s">
        <x:v>85</x:v>
      </x:c>
      <x:c r="D1655" s="0" t="s">
        <x:v>86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57871</x:v>
      </x:c>
    </x:row>
    <x:row r="1656" spans="1:10">
      <x:c r="A1656" s="0" t="s">
        <x:v>143</x:v>
      </x:c>
      <x:c r="B1656" s="0" t="s">
        <x:v>144</x:v>
      </x:c>
      <x:c r="C1656" s="0" t="s">
        <x:v>85</x:v>
      </x:c>
      <x:c r="D1656" s="0" t="s">
        <x:v>86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6457</x:v>
      </x:c>
    </x:row>
    <x:row r="1657" spans="1:10">
      <x:c r="A1657" s="0" t="s">
        <x:v>143</x:v>
      </x:c>
      <x:c r="B1657" s="0" t="s">
        <x:v>144</x:v>
      </x:c>
      <x:c r="C1657" s="0" t="s">
        <x:v>85</x:v>
      </x:c>
      <x:c r="D1657" s="0" t="s">
        <x:v>86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51414</x:v>
      </x:c>
    </x:row>
    <x:row r="1658" spans="1:10">
      <x:c r="A1658" s="0" t="s">
        <x:v>143</x:v>
      </x:c>
      <x:c r="B1658" s="0" t="s">
        <x:v>144</x:v>
      </x:c>
      <x:c r="C1658" s="0" t="s">
        <x:v>87</x:v>
      </x:c>
      <x:c r="D1658" s="0" t="s">
        <x:v>88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6809</x:v>
      </x:c>
    </x:row>
    <x:row r="1659" spans="1:10">
      <x:c r="A1659" s="0" t="s">
        <x:v>143</x:v>
      </x:c>
      <x:c r="B1659" s="0" t="s">
        <x:v>144</x:v>
      </x:c>
      <x:c r="C1659" s="0" t="s">
        <x:v>87</x:v>
      </x:c>
      <x:c r="D1659" s="0" t="s">
        <x:v>88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499</x:v>
      </x:c>
    </x:row>
    <x:row r="1660" spans="1:10">
      <x:c r="A1660" s="0" t="s">
        <x:v>143</x:v>
      </x:c>
      <x:c r="B1660" s="0" t="s">
        <x:v>144</x:v>
      </x:c>
      <x:c r="C1660" s="0" t="s">
        <x:v>87</x:v>
      </x:c>
      <x:c r="D1660" s="0" t="s">
        <x:v>88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6310</x:v>
      </x:c>
    </x:row>
    <x:row r="1661" spans="1:10">
      <x:c r="A1661" s="0" t="s">
        <x:v>143</x:v>
      </x:c>
      <x:c r="B1661" s="0" t="s">
        <x:v>144</x:v>
      </x:c>
      <x:c r="C1661" s="0" t="s">
        <x:v>87</x:v>
      </x:c>
      <x:c r="D1661" s="0" t="s">
        <x:v>88</x:v>
      </x:c>
      <x:c r="E1661" s="0" t="s">
        <x:v>60</x:v>
      </x:c>
      <x:c r="F1661" s="0" t="s">
        <x:v>60</x:v>
      </x:c>
      <x:c r="G1661" s="0" t="s">
        <x:v>53</x:v>
      </x:c>
      <x:c r="H1661" s="0" t="s">
        <x:v>54</x:v>
      </x:c>
      <x:c r="I1661" s="0" t="s">
        <x:v>55</x:v>
      </x:c>
      <x:c r="J1661" s="0">
        <x:v>5940</x:v>
      </x:c>
    </x:row>
    <x:row r="1662" spans="1:10">
      <x:c r="A1662" s="0" t="s">
        <x:v>143</x:v>
      </x:c>
      <x:c r="B1662" s="0" t="s">
        <x:v>144</x:v>
      </x:c>
      <x:c r="C1662" s="0" t="s">
        <x:v>87</x:v>
      </x:c>
      <x:c r="D1662" s="0" t="s">
        <x:v>88</x:v>
      </x:c>
      <x:c r="E1662" s="0" t="s">
        <x:v>60</x:v>
      </x:c>
      <x:c r="F1662" s="0" t="s">
        <x:v>60</x:v>
      </x:c>
      <x:c r="G1662" s="0" t="s">
        <x:v>56</x:v>
      </x:c>
      <x:c r="H1662" s="0" t="s">
        <x:v>57</x:v>
      </x:c>
      <x:c r="I1662" s="0" t="s">
        <x:v>55</x:v>
      </x:c>
      <x:c r="J1662" s="0">
        <x:v>780</x:v>
      </x:c>
    </x:row>
    <x:row r="1663" spans="1:10">
      <x:c r="A1663" s="0" t="s">
        <x:v>143</x:v>
      </x:c>
      <x:c r="B1663" s="0" t="s">
        <x:v>144</x:v>
      </x:c>
      <x:c r="C1663" s="0" t="s">
        <x:v>87</x:v>
      </x:c>
      <x:c r="D1663" s="0" t="s">
        <x:v>88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55</x:v>
      </x:c>
      <x:c r="J1663" s="0">
        <x:v>5160</x:v>
      </x:c>
    </x:row>
    <x:row r="1664" spans="1:10">
      <x:c r="A1664" s="0" t="s">
        <x:v>143</x:v>
      </x:c>
      <x:c r="B1664" s="0" t="s">
        <x:v>144</x:v>
      </x:c>
      <x:c r="C1664" s="0" t="s">
        <x:v>87</x:v>
      </x:c>
      <x:c r="D1664" s="0" t="s">
        <x:v>88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7610</x:v>
      </x:c>
    </x:row>
    <x:row r="1665" spans="1:10">
      <x:c r="A1665" s="0" t="s">
        <x:v>143</x:v>
      </x:c>
      <x:c r="B1665" s="0" t="s">
        <x:v>144</x:v>
      </x:c>
      <x:c r="C1665" s="0" t="s">
        <x:v>87</x:v>
      </x:c>
      <x:c r="D1665" s="0" t="s">
        <x:v>88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1040</x:v>
      </x:c>
    </x:row>
    <x:row r="1666" spans="1:10">
      <x:c r="A1666" s="0" t="s">
        <x:v>143</x:v>
      </x:c>
      <x:c r="B1666" s="0" t="s">
        <x:v>144</x:v>
      </x:c>
      <x:c r="C1666" s="0" t="s">
        <x:v>87</x:v>
      </x:c>
      <x:c r="D1666" s="0" t="s">
        <x:v>88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55</x:v>
      </x:c>
      <x:c r="J1666" s="0">
        <x:v>6570</x:v>
      </x:c>
    </x:row>
    <x:row r="1667" spans="1:10">
      <x:c r="A1667" s="0" t="s">
        <x:v>143</x:v>
      </x:c>
      <x:c r="B1667" s="0" t="s">
        <x:v>144</x:v>
      </x:c>
      <x:c r="C1667" s="0" t="s">
        <x:v>87</x:v>
      </x:c>
      <x:c r="D1667" s="0" t="s">
        <x:v>88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7089</x:v>
      </x:c>
    </x:row>
    <x:row r="1668" spans="1:10">
      <x:c r="A1668" s="0" t="s">
        <x:v>143</x:v>
      </x:c>
      <x:c r="B1668" s="0" t="s">
        <x:v>144</x:v>
      </x:c>
      <x:c r="C1668" s="0" t="s">
        <x:v>87</x:v>
      </x:c>
      <x:c r="D1668" s="0" t="s">
        <x:v>88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392</x:v>
      </x:c>
    </x:row>
    <x:row r="1669" spans="1:10">
      <x:c r="A1669" s="0" t="s">
        <x:v>143</x:v>
      </x:c>
      <x:c r="B1669" s="0" t="s">
        <x:v>144</x:v>
      </x:c>
      <x:c r="C1669" s="0" t="s">
        <x:v>87</x:v>
      </x:c>
      <x:c r="D1669" s="0" t="s">
        <x:v>88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55</x:v>
      </x:c>
      <x:c r="J1669" s="0">
        <x:v>6697</x:v>
      </x:c>
    </x:row>
    <x:row r="1670" spans="1:10">
      <x:c r="A1670" s="0" t="s">
        <x:v>143</x:v>
      </x:c>
      <x:c r="B1670" s="0" t="s">
        <x:v>144</x:v>
      </x:c>
      <x:c r="C1670" s="0" t="s">
        <x:v>87</x:v>
      </x:c>
      <x:c r="D1670" s="0" t="s">
        <x:v>88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10025</x:v>
      </x:c>
    </x:row>
    <x:row r="1671" spans="1:10">
      <x:c r="A1671" s="0" t="s">
        <x:v>143</x:v>
      </x:c>
      <x:c r="B1671" s="0" t="s">
        <x:v>144</x:v>
      </x:c>
      <x:c r="C1671" s="0" t="s">
        <x:v>87</x:v>
      </x:c>
      <x:c r="D1671" s="0" t="s">
        <x:v>88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1199</x:v>
      </x:c>
    </x:row>
    <x:row r="1672" spans="1:10">
      <x:c r="A1672" s="0" t="s">
        <x:v>143</x:v>
      </x:c>
      <x:c r="B1672" s="0" t="s">
        <x:v>144</x:v>
      </x:c>
      <x:c r="C1672" s="0" t="s">
        <x:v>87</x:v>
      </x:c>
      <x:c r="D1672" s="0" t="s">
        <x:v>88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55</x:v>
      </x:c>
      <x:c r="J1672" s="0">
        <x:v>8826</x:v>
      </x:c>
    </x:row>
    <x:row r="1673" spans="1:10">
      <x:c r="A1673" s="0" t="s">
        <x:v>143</x:v>
      </x:c>
      <x:c r="B1673" s="0" t="s">
        <x:v>144</x:v>
      </x:c>
      <x:c r="C1673" s="0" t="s">
        <x:v>87</x:v>
      </x:c>
      <x:c r="D1673" s="0" t="s">
        <x:v>88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  <x:c r="J1673" s="0">
        <x:v>10178</x:v>
      </x:c>
    </x:row>
    <x:row r="1674" spans="1:10">
      <x:c r="A1674" s="0" t="s">
        <x:v>143</x:v>
      </x:c>
      <x:c r="B1674" s="0" t="s">
        <x:v>144</x:v>
      </x:c>
      <x:c r="C1674" s="0" t="s">
        <x:v>87</x:v>
      </x:c>
      <x:c r="D1674" s="0" t="s">
        <x:v>88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  <x:c r="J1674" s="0">
        <x:v>450</x:v>
      </x:c>
    </x:row>
    <x:row r="1675" spans="1:10">
      <x:c r="A1675" s="0" t="s">
        <x:v>143</x:v>
      </x:c>
      <x:c r="B1675" s="0" t="s">
        <x:v>144</x:v>
      </x:c>
      <x:c r="C1675" s="0" t="s">
        <x:v>87</x:v>
      </x:c>
      <x:c r="D1675" s="0" t="s">
        <x:v>88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55</x:v>
      </x:c>
      <x:c r="J1675" s="0">
        <x:v>9728</x:v>
      </x:c>
    </x:row>
    <x:row r="1676" spans="1:10">
      <x:c r="A1676" s="0" t="s">
        <x:v>143</x:v>
      </x:c>
      <x:c r="B1676" s="0" t="s">
        <x:v>144</x:v>
      </x:c>
      <x:c r="C1676" s="0" t="s">
        <x:v>87</x:v>
      </x:c>
      <x:c r="D1676" s="0" t="s">
        <x:v>88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12272</x:v>
      </x:c>
    </x:row>
    <x:row r="1677" spans="1:10">
      <x:c r="A1677" s="0" t="s">
        <x:v>143</x:v>
      </x:c>
      <x:c r="B1677" s="0" t="s">
        <x:v>144</x:v>
      </x:c>
      <x:c r="C1677" s="0" t="s">
        <x:v>87</x:v>
      </x:c>
      <x:c r="D1677" s="0" t="s">
        <x:v>88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525</x:v>
      </x:c>
    </x:row>
    <x:row r="1678" spans="1:10">
      <x:c r="A1678" s="0" t="s">
        <x:v>143</x:v>
      </x:c>
      <x:c r="B1678" s="0" t="s">
        <x:v>144</x:v>
      </x:c>
      <x:c r="C1678" s="0" t="s">
        <x:v>87</x:v>
      </x:c>
      <x:c r="D1678" s="0" t="s">
        <x:v>88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  <x:c r="J1678" s="0">
        <x:v>11747</x:v>
      </x:c>
    </x:row>
    <x:row r="1679" spans="1:10">
      <x:c r="A1679" s="0" t="s">
        <x:v>143</x:v>
      </x:c>
      <x:c r="B1679" s="0" t="s">
        <x:v>144</x:v>
      </x:c>
      <x:c r="C1679" s="0" t="s">
        <x:v>87</x:v>
      </x:c>
      <x:c r="D1679" s="0" t="s">
        <x:v>88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  <x:c r="J1679" s="0">
        <x:v>10452</x:v>
      </x:c>
    </x:row>
    <x:row r="1680" spans="1:10">
      <x:c r="A1680" s="0" t="s">
        <x:v>143</x:v>
      </x:c>
      <x:c r="B1680" s="0" t="s">
        <x:v>144</x:v>
      </x:c>
      <x:c r="C1680" s="0" t="s">
        <x:v>87</x:v>
      </x:c>
      <x:c r="D1680" s="0" t="s">
        <x:v>88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  <x:c r="J1680" s="0">
        <x:v>1393</x:v>
      </x:c>
    </x:row>
    <x:row r="1681" spans="1:10">
      <x:c r="A1681" s="0" t="s">
        <x:v>143</x:v>
      </x:c>
      <x:c r="B1681" s="0" t="s">
        <x:v>144</x:v>
      </x:c>
      <x:c r="C1681" s="0" t="s">
        <x:v>87</x:v>
      </x:c>
      <x:c r="D1681" s="0" t="s">
        <x:v>88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55</x:v>
      </x:c>
      <x:c r="J1681" s="0">
        <x:v>9059</x:v>
      </x:c>
    </x:row>
    <x:row r="1682" spans="1:10">
      <x:c r="A1682" s="0" t="s">
        <x:v>143</x:v>
      </x:c>
      <x:c r="B1682" s="0" t="s">
        <x:v>144</x:v>
      </x:c>
      <x:c r="C1682" s="0" t="s">
        <x:v>87</x:v>
      </x:c>
      <x:c r="D1682" s="0" t="s">
        <x:v>88</x:v>
      </x:c>
      <x:c r="E1682" s="0" t="s">
        <x:v>67</x:v>
      </x:c>
      <x:c r="F1682" s="0" t="s">
        <x:v>67</x:v>
      </x:c>
      <x:c r="G1682" s="0" t="s">
        <x:v>53</x:v>
      </x:c>
      <x:c r="H1682" s="0" t="s">
        <x:v>54</x:v>
      </x:c>
      <x:c r="I1682" s="0" t="s">
        <x:v>55</x:v>
      </x:c>
      <x:c r="J1682" s="0">
        <x:v>9215</x:v>
      </x:c>
    </x:row>
    <x:row r="1683" spans="1:10">
      <x:c r="A1683" s="0" t="s">
        <x:v>143</x:v>
      </x:c>
      <x:c r="B1683" s="0" t="s">
        <x:v>144</x:v>
      </x:c>
      <x:c r="C1683" s="0" t="s">
        <x:v>87</x:v>
      </x:c>
      <x:c r="D1683" s="0" t="s">
        <x:v>88</x:v>
      </x:c>
      <x:c r="E1683" s="0" t="s">
        <x:v>67</x:v>
      </x:c>
      <x:c r="F1683" s="0" t="s">
        <x:v>67</x:v>
      </x:c>
      <x:c r="G1683" s="0" t="s">
        <x:v>56</x:v>
      </x:c>
      <x:c r="H1683" s="0" t="s">
        <x:v>57</x:v>
      </x:c>
      <x:c r="I1683" s="0" t="s">
        <x:v>55</x:v>
      </x:c>
      <x:c r="J1683" s="0">
        <x:v>807</x:v>
      </x:c>
    </x:row>
    <x:row r="1684" spans="1:10">
      <x:c r="A1684" s="0" t="s">
        <x:v>143</x:v>
      </x:c>
      <x:c r="B1684" s="0" t="s">
        <x:v>144</x:v>
      </x:c>
      <x:c r="C1684" s="0" t="s">
        <x:v>87</x:v>
      </x:c>
      <x:c r="D1684" s="0" t="s">
        <x:v>88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55</x:v>
      </x:c>
      <x:c r="J1684" s="0">
        <x:v>8408</x:v>
      </x:c>
    </x:row>
    <x:row r="1685" spans="1:10">
      <x:c r="A1685" s="0" t="s">
        <x:v>143</x:v>
      </x:c>
      <x:c r="B1685" s="0" t="s">
        <x:v>144</x:v>
      </x:c>
      <x:c r="C1685" s="0" t="s">
        <x:v>87</x:v>
      </x:c>
      <x:c r="D1685" s="0" t="s">
        <x:v>88</x:v>
      </x:c>
      <x:c r="E1685" s="0" t="s">
        <x:v>68</x:v>
      </x:c>
      <x:c r="F1685" s="0" t="s">
        <x:v>68</x:v>
      </x:c>
      <x:c r="G1685" s="0" t="s">
        <x:v>53</x:v>
      </x:c>
      <x:c r="H1685" s="0" t="s">
        <x:v>54</x:v>
      </x:c>
      <x:c r="I1685" s="0" t="s">
        <x:v>55</x:v>
      </x:c>
      <x:c r="J1685" s="0">
        <x:v>20589</x:v>
      </x:c>
    </x:row>
    <x:row r="1686" spans="1:10">
      <x:c r="A1686" s="0" t="s">
        <x:v>143</x:v>
      </x:c>
      <x:c r="B1686" s="0" t="s">
        <x:v>144</x:v>
      </x:c>
      <x:c r="C1686" s="0" t="s">
        <x:v>87</x:v>
      </x:c>
      <x:c r="D1686" s="0" t="s">
        <x:v>88</x:v>
      </x:c>
      <x:c r="E1686" s="0" t="s">
        <x:v>68</x:v>
      </x:c>
      <x:c r="F1686" s="0" t="s">
        <x:v>68</x:v>
      </x:c>
      <x:c r="G1686" s="0" t="s">
        <x:v>56</x:v>
      </x:c>
      <x:c r="H1686" s="0" t="s">
        <x:v>57</x:v>
      </x:c>
      <x:c r="I1686" s="0" t="s">
        <x:v>55</x:v>
      </x:c>
      <x:c r="J1686" s="0">
        <x:v>1183</x:v>
      </x:c>
    </x:row>
    <x:row r="1687" spans="1:10">
      <x:c r="A1687" s="0" t="s">
        <x:v>143</x:v>
      </x:c>
      <x:c r="B1687" s="0" t="s">
        <x:v>144</x:v>
      </x:c>
      <x:c r="C1687" s="0" t="s">
        <x:v>87</x:v>
      </x:c>
      <x:c r="D1687" s="0" t="s">
        <x:v>88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55</x:v>
      </x:c>
      <x:c r="J1687" s="0">
        <x:v>19406</x:v>
      </x:c>
    </x:row>
    <x:row r="1688" spans="1:10">
      <x:c r="A1688" s="0" t="s">
        <x:v>143</x:v>
      </x:c>
      <x:c r="B1688" s="0" t="s">
        <x:v>144</x:v>
      </x:c>
      <x:c r="C1688" s="0" t="s">
        <x:v>87</x:v>
      </x:c>
      <x:c r="D1688" s="0" t="s">
        <x:v>88</x:v>
      </x:c>
      <x:c r="E1688" s="0" t="s">
        <x:v>69</x:v>
      </x:c>
      <x:c r="F1688" s="0" t="s">
        <x:v>69</x:v>
      </x:c>
      <x:c r="G1688" s="0" t="s">
        <x:v>53</x:v>
      </x:c>
      <x:c r="H1688" s="0" t="s">
        <x:v>54</x:v>
      </x:c>
      <x:c r="I1688" s="0" t="s">
        <x:v>55</x:v>
      </x:c>
      <x:c r="J1688" s="0">
        <x:v>16364</x:v>
      </x:c>
    </x:row>
    <x:row r="1689" spans="1:10">
      <x:c r="A1689" s="0" t="s">
        <x:v>143</x:v>
      </x:c>
      <x:c r="B1689" s="0" t="s">
        <x:v>144</x:v>
      </x:c>
      <x:c r="C1689" s="0" t="s">
        <x:v>87</x:v>
      </x:c>
      <x:c r="D1689" s="0" t="s">
        <x:v>88</x:v>
      </x:c>
      <x:c r="E1689" s="0" t="s">
        <x:v>69</x:v>
      </x:c>
      <x:c r="F1689" s="0" t="s">
        <x:v>69</x:v>
      </x:c>
      <x:c r="G1689" s="0" t="s">
        <x:v>56</x:v>
      </x:c>
      <x:c r="H1689" s="0" t="s">
        <x:v>57</x:v>
      </x:c>
      <x:c r="I1689" s="0" t="s">
        <x:v>55</x:v>
      </x:c>
      <x:c r="J1689" s="0">
        <x:v>601</x:v>
      </x:c>
    </x:row>
    <x:row r="1690" spans="1:10">
      <x:c r="A1690" s="0" t="s">
        <x:v>143</x:v>
      </x:c>
      <x:c r="B1690" s="0" t="s">
        <x:v>144</x:v>
      </x:c>
      <x:c r="C1690" s="0" t="s">
        <x:v>87</x:v>
      </x:c>
      <x:c r="D1690" s="0" t="s">
        <x:v>88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55</x:v>
      </x:c>
      <x:c r="J1690" s="0">
        <x:v>15763</x:v>
      </x:c>
    </x:row>
    <x:row r="1691" spans="1:10">
      <x:c r="A1691" s="0" t="s">
        <x:v>143</x:v>
      </x:c>
      <x:c r="B1691" s="0" t="s">
        <x:v>144</x:v>
      </x:c>
      <x:c r="C1691" s="0" t="s">
        <x:v>87</x:v>
      </x:c>
      <x:c r="D1691" s="0" t="s">
        <x:v>88</x:v>
      </x:c>
      <x:c r="E1691" s="0" t="s">
        <x:v>70</x:v>
      </x:c>
      <x:c r="F1691" s="0" t="s">
        <x:v>70</x:v>
      </x:c>
      <x:c r="G1691" s="0" t="s">
        <x:v>53</x:v>
      </x:c>
      <x:c r="H1691" s="0" t="s">
        <x:v>54</x:v>
      </x:c>
      <x:c r="I1691" s="0" t="s">
        <x:v>55</x:v>
      </x:c>
      <x:c r="J1691" s="0">
        <x:v>16783</x:v>
      </x:c>
    </x:row>
    <x:row r="1692" spans="1:10">
      <x:c r="A1692" s="0" t="s">
        <x:v>143</x:v>
      </x:c>
      <x:c r="B1692" s="0" t="s">
        <x:v>144</x:v>
      </x:c>
      <x:c r="C1692" s="0" t="s">
        <x:v>87</x:v>
      </x:c>
      <x:c r="D1692" s="0" t="s">
        <x:v>88</x:v>
      </x:c>
      <x:c r="E1692" s="0" t="s">
        <x:v>70</x:v>
      </x:c>
      <x:c r="F1692" s="0" t="s">
        <x:v>70</x:v>
      </x:c>
      <x:c r="G1692" s="0" t="s">
        <x:v>56</x:v>
      </x:c>
      <x:c r="H1692" s="0" t="s">
        <x:v>57</x:v>
      </x:c>
      <x:c r="I1692" s="0" t="s">
        <x:v>55</x:v>
      </x:c>
      <x:c r="J1692" s="0">
        <x:v>1736</x:v>
      </x:c>
    </x:row>
    <x:row r="1693" spans="1:10">
      <x:c r="A1693" s="0" t="s">
        <x:v>143</x:v>
      </x:c>
      <x:c r="B1693" s="0" t="s">
        <x:v>144</x:v>
      </x:c>
      <x:c r="C1693" s="0" t="s">
        <x:v>87</x:v>
      </x:c>
      <x:c r="D1693" s="0" t="s">
        <x:v>88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55</x:v>
      </x:c>
      <x:c r="J1693" s="0">
        <x:v>15047</x:v>
      </x:c>
    </x:row>
    <x:row r="1694" spans="1:10">
      <x:c r="A1694" s="0" t="s">
        <x:v>143</x:v>
      </x:c>
      <x:c r="B1694" s="0" t="s">
        <x:v>144</x:v>
      </x:c>
      <x:c r="C1694" s="0" t="s">
        <x:v>89</x:v>
      </x:c>
      <x:c r="D1694" s="0" t="s">
        <x:v>90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87523</x:v>
      </x:c>
    </x:row>
    <x:row r="1695" spans="1:10">
      <x:c r="A1695" s="0" t="s">
        <x:v>143</x:v>
      </x:c>
      <x:c r="B1695" s="0" t="s">
        <x:v>144</x:v>
      </x:c>
      <x:c r="C1695" s="0" t="s">
        <x:v>89</x:v>
      </x:c>
      <x:c r="D1695" s="0" t="s">
        <x:v>90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4114</x:v>
      </x:c>
    </x:row>
    <x:row r="1696" spans="1:10">
      <x:c r="A1696" s="0" t="s">
        <x:v>143</x:v>
      </x:c>
      <x:c r="B1696" s="0" t="s">
        <x:v>144</x:v>
      </x:c>
      <x:c r="C1696" s="0" t="s">
        <x:v>89</x:v>
      </x:c>
      <x:c r="D1696" s="0" t="s">
        <x:v>90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83410</x:v>
      </x:c>
    </x:row>
    <x:row r="1697" spans="1:10">
      <x:c r="A1697" s="0" t="s">
        <x:v>143</x:v>
      </x:c>
      <x:c r="B1697" s="0" t="s">
        <x:v>144</x:v>
      </x:c>
      <x:c r="C1697" s="0" t="s">
        <x:v>89</x:v>
      </x:c>
      <x:c r="D1697" s="0" t="s">
        <x:v>90</x:v>
      </x:c>
      <x:c r="E1697" s="0" t="s">
        <x:v>60</x:v>
      </x:c>
      <x:c r="F1697" s="0" t="s">
        <x:v>60</x:v>
      </x:c>
      <x:c r="G1697" s="0" t="s">
        <x:v>53</x:v>
      </x:c>
      <x:c r="H1697" s="0" t="s">
        <x:v>54</x:v>
      </x:c>
      <x:c r="I1697" s="0" t="s">
        <x:v>55</x:v>
      </x:c>
      <x:c r="J1697" s="0">
        <x:v>75816</x:v>
      </x:c>
    </x:row>
    <x:row r="1698" spans="1:10">
      <x:c r="A1698" s="0" t="s">
        <x:v>143</x:v>
      </x:c>
      <x:c r="B1698" s="0" t="s">
        <x:v>144</x:v>
      </x:c>
      <x:c r="C1698" s="0" t="s">
        <x:v>89</x:v>
      </x:c>
      <x:c r="D1698" s="0" t="s">
        <x:v>90</x:v>
      </x:c>
      <x:c r="E1698" s="0" t="s">
        <x:v>60</x:v>
      </x:c>
      <x:c r="F1698" s="0" t="s">
        <x:v>60</x:v>
      </x:c>
      <x:c r="G1698" s="0" t="s">
        <x:v>56</x:v>
      </x:c>
      <x:c r="H1698" s="0" t="s">
        <x:v>57</x:v>
      </x:c>
      <x:c r="I1698" s="0" t="s">
        <x:v>55</x:v>
      </x:c>
      <x:c r="J1698" s="0">
        <x:v>5789</x:v>
      </x:c>
    </x:row>
    <x:row r="1699" spans="1:10">
      <x:c r="A1699" s="0" t="s">
        <x:v>143</x:v>
      </x:c>
      <x:c r="B1699" s="0" t="s">
        <x:v>144</x:v>
      </x:c>
      <x:c r="C1699" s="0" t="s">
        <x:v>89</x:v>
      </x:c>
      <x:c r="D1699" s="0" t="s">
        <x:v>90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55</x:v>
      </x:c>
      <x:c r="J1699" s="0">
        <x:v>70027</x:v>
      </x:c>
    </x:row>
    <x:row r="1700" spans="1:10">
      <x:c r="A1700" s="0" t="s">
        <x:v>143</x:v>
      </x:c>
      <x:c r="B1700" s="0" t="s">
        <x:v>144</x:v>
      </x:c>
      <x:c r="C1700" s="0" t="s">
        <x:v>89</x:v>
      </x:c>
      <x:c r="D1700" s="0" t="s">
        <x:v>90</x:v>
      </x:c>
      <x:c r="E1700" s="0" t="s">
        <x:v>61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79674</x:v>
      </x:c>
    </x:row>
    <x:row r="1701" spans="1:10">
      <x:c r="A1701" s="0" t="s">
        <x:v>143</x:v>
      </x:c>
      <x:c r="B1701" s="0" t="s">
        <x:v>144</x:v>
      </x:c>
      <x:c r="C1701" s="0" t="s">
        <x:v>89</x:v>
      </x:c>
      <x:c r="D1701" s="0" t="s">
        <x:v>90</x:v>
      </x:c>
      <x:c r="E1701" s="0" t="s">
        <x:v>61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12080</x:v>
      </x:c>
    </x:row>
    <x:row r="1702" spans="1:10">
      <x:c r="A1702" s="0" t="s">
        <x:v>143</x:v>
      </x:c>
      <x:c r="B1702" s="0" t="s">
        <x:v>144</x:v>
      </x:c>
      <x:c r="C1702" s="0" t="s">
        <x:v>89</x:v>
      </x:c>
      <x:c r="D1702" s="0" t="s">
        <x:v>90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55</x:v>
      </x:c>
      <x:c r="J1702" s="0">
        <x:v>67594</x:v>
      </x:c>
    </x:row>
    <x:row r="1703" spans="1:10">
      <x:c r="A1703" s="0" t="s">
        <x:v>143</x:v>
      </x:c>
      <x:c r="B1703" s="0" t="s">
        <x:v>144</x:v>
      </x:c>
      <x:c r="C1703" s="0" t="s">
        <x:v>89</x:v>
      </x:c>
      <x:c r="D1703" s="0" t="s">
        <x:v>90</x:v>
      </x:c>
      <x:c r="E1703" s="0" t="s">
        <x:v>62</x:v>
      </x:c>
      <x:c r="F1703" s="0" t="s">
        <x:v>62</x:v>
      </x:c>
      <x:c r="G1703" s="0" t="s">
        <x:v>53</x:v>
      </x:c>
      <x:c r="H1703" s="0" t="s">
        <x:v>54</x:v>
      </x:c>
      <x:c r="I1703" s="0" t="s">
        <x:v>55</x:v>
      </x:c>
      <x:c r="J1703" s="0">
        <x:v>71284</x:v>
      </x:c>
    </x:row>
    <x:row r="1704" spans="1:10">
      <x:c r="A1704" s="0" t="s">
        <x:v>143</x:v>
      </x:c>
      <x:c r="B1704" s="0" t="s">
        <x:v>144</x:v>
      </x:c>
      <x:c r="C1704" s="0" t="s">
        <x:v>89</x:v>
      </x:c>
      <x:c r="D1704" s="0" t="s">
        <x:v>90</x:v>
      </x:c>
      <x:c r="E1704" s="0" t="s">
        <x:v>62</x:v>
      </x:c>
      <x:c r="F1704" s="0" t="s">
        <x:v>62</x:v>
      </x:c>
      <x:c r="G1704" s="0" t="s">
        <x:v>56</x:v>
      </x:c>
      <x:c r="H1704" s="0" t="s">
        <x:v>57</x:v>
      </x:c>
      <x:c r="I1704" s="0" t="s">
        <x:v>55</x:v>
      </x:c>
      <x:c r="J1704" s="0">
        <x:v>10145</x:v>
      </x:c>
    </x:row>
    <x:row r="1705" spans="1:10">
      <x:c r="A1705" s="0" t="s">
        <x:v>143</x:v>
      </x:c>
      <x:c r="B1705" s="0" t="s">
        <x:v>144</x:v>
      </x:c>
      <x:c r="C1705" s="0" t="s">
        <x:v>89</x:v>
      </x:c>
      <x:c r="D1705" s="0" t="s">
        <x:v>90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55</x:v>
      </x:c>
      <x:c r="J1705" s="0">
        <x:v>61139</x:v>
      </x:c>
    </x:row>
    <x:row r="1706" spans="1:10">
      <x:c r="A1706" s="0" t="s">
        <x:v>143</x:v>
      </x:c>
      <x:c r="B1706" s="0" t="s">
        <x:v>144</x:v>
      </x:c>
      <x:c r="C1706" s="0" t="s">
        <x:v>89</x:v>
      </x:c>
      <x:c r="D1706" s="0" t="s">
        <x:v>90</x:v>
      </x:c>
      <x:c r="E1706" s="0" t="s">
        <x:v>63</x:v>
      </x:c>
      <x:c r="F1706" s="0" t="s">
        <x:v>63</x:v>
      </x:c>
      <x:c r="G1706" s="0" t="s">
        <x:v>53</x:v>
      </x:c>
      <x:c r="H1706" s="0" t="s">
        <x:v>54</x:v>
      </x:c>
      <x:c r="I1706" s="0" t="s">
        <x:v>55</x:v>
      </x:c>
      <x:c r="J1706" s="0">
        <x:v>71050</x:v>
      </x:c>
    </x:row>
    <x:row r="1707" spans="1:10">
      <x:c r="A1707" s="0" t="s">
        <x:v>143</x:v>
      </x:c>
      <x:c r="B1707" s="0" t="s">
        <x:v>144</x:v>
      </x:c>
      <x:c r="C1707" s="0" t="s">
        <x:v>89</x:v>
      </x:c>
      <x:c r="D1707" s="0" t="s">
        <x:v>90</x:v>
      </x:c>
      <x:c r="E1707" s="0" t="s">
        <x:v>63</x:v>
      </x:c>
      <x:c r="F1707" s="0" t="s">
        <x:v>63</x:v>
      </x:c>
      <x:c r="G1707" s="0" t="s">
        <x:v>56</x:v>
      </x:c>
      <x:c r="H1707" s="0" t="s">
        <x:v>57</x:v>
      </x:c>
      <x:c r="I1707" s="0" t="s">
        <x:v>55</x:v>
      </x:c>
      <x:c r="J1707" s="0">
        <x:v>7095</x:v>
      </x:c>
    </x:row>
    <x:row r="1708" spans="1:10">
      <x:c r="A1708" s="0" t="s">
        <x:v>143</x:v>
      </x:c>
      <x:c r="B1708" s="0" t="s">
        <x:v>144</x:v>
      </x:c>
      <x:c r="C1708" s="0" t="s">
        <x:v>89</x:v>
      </x:c>
      <x:c r="D1708" s="0" t="s">
        <x:v>90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55</x:v>
      </x:c>
      <x:c r="J1708" s="0">
        <x:v>63956</x:v>
      </x:c>
    </x:row>
    <x:row r="1709" spans="1:10">
      <x:c r="A1709" s="0" t="s">
        <x:v>143</x:v>
      </x:c>
      <x:c r="B1709" s="0" t="s">
        <x:v>144</x:v>
      </x:c>
      <x:c r="C1709" s="0" t="s">
        <x:v>89</x:v>
      </x:c>
      <x:c r="D1709" s="0" t="s">
        <x:v>90</x:v>
      </x:c>
      <x:c r="E1709" s="0" t="s">
        <x:v>64</x:v>
      </x:c>
      <x:c r="F1709" s="0" t="s">
        <x:v>64</x:v>
      </x:c>
      <x:c r="G1709" s="0" t="s">
        <x:v>53</x:v>
      </x:c>
      <x:c r="H1709" s="0" t="s">
        <x:v>54</x:v>
      </x:c>
      <x:c r="I1709" s="0" t="s">
        <x:v>55</x:v>
      </x:c>
      <x:c r="J1709" s="0">
        <x:v>66428</x:v>
      </x:c>
    </x:row>
    <x:row r="1710" spans="1:10">
      <x:c r="A1710" s="0" t="s">
        <x:v>143</x:v>
      </x:c>
      <x:c r="B1710" s="0" t="s">
        <x:v>144</x:v>
      </x:c>
      <x:c r="C1710" s="0" t="s">
        <x:v>89</x:v>
      </x:c>
      <x:c r="D1710" s="0" t="s">
        <x:v>90</x:v>
      </x:c>
      <x:c r="E1710" s="0" t="s">
        <x:v>64</x:v>
      </x:c>
      <x:c r="F1710" s="0" t="s">
        <x:v>64</x:v>
      </x:c>
      <x:c r="G1710" s="0" t="s">
        <x:v>56</x:v>
      </x:c>
      <x:c r="H1710" s="0" t="s">
        <x:v>57</x:v>
      </x:c>
      <x:c r="I1710" s="0" t="s">
        <x:v>55</x:v>
      </x:c>
      <x:c r="J1710" s="0">
        <x:v>9769</x:v>
      </x:c>
    </x:row>
    <x:row r="1711" spans="1:10">
      <x:c r="A1711" s="0" t="s">
        <x:v>143</x:v>
      </x:c>
      <x:c r="B1711" s="0" t="s">
        <x:v>144</x:v>
      </x:c>
      <x:c r="C1711" s="0" t="s">
        <x:v>89</x:v>
      </x:c>
      <x:c r="D1711" s="0" t="s">
        <x:v>90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55</x:v>
      </x:c>
      <x:c r="J1711" s="0">
        <x:v>56659</x:v>
      </x:c>
    </x:row>
    <x:row r="1712" spans="1:10">
      <x:c r="A1712" s="0" t="s">
        <x:v>143</x:v>
      </x:c>
      <x:c r="B1712" s="0" t="s">
        <x:v>144</x:v>
      </x:c>
      <x:c r="C1712" s="0" t="s">
        <x:v>89</x:v>
      </x:c>
      <x:c r="D1712" s="0" t="s">
        <x:v>90</x:v>
      </x:c>
      <x:c r="E1712" s="0" t="s">
        <x:v>65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73257</x:v>
      </x:c>
    </x:row>
    <x:row r="1713" spans="1:10">
      <x:c r="A1713" s="0" t="s">
        <x:v>143</x:v>
      </x:c>
      <x:c r="B1713" s="0" t="s">
        <x:v>144</x:v>
      </x:c>
      <x:c r="C1713" s="0" t="s">
        <x:v>89</x:v>
      </x:c>
      <x:c r="D1713" s="0" t="s">
        <x:v>90</x:v>
      </x:c>
      <x:c r="E1713" s="0" t="s">
        <x:v>65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5116</x:v>
      </x:c>
    </x:row>
    <x:row r="1714" spans="1:10">
      <x:c r="A1714" s="0" t="s">
        <x:v>143</x:v>
      </x:c>
      <x:c r="B1714" s="0" t="s">
        <x:v>144</x:v>
      </x:c>
      <x:c r="C1714" s="0" t="s">
        <x:v>89</x:v>
      </x:c>
      <x:c r="D1714" s="0" t="s">
        <x:v>90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68141</x:v>
      </x:c>
    </x:row>
    <x:row r="1715" spans="1:10">
      <x:c r="A1715" s="0" t="s">
        <x:v>143</x:v>
      </x:c>
      <x:c r="B1715" s="0" t="s">
        <x:v>144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53</x:v>
      </x:c>
      <x:c r="H1715" s="0" t="s">
        <x:v>54</x:v>
      </x:c>
      <x:c r="I1715" s="0" t="s">
        <x:v>55</x:v>
      </x:c>
      <x:c r="J1715" s="0">
        <x:v>82957</x:v>
      </x:c>
    </x:row>
    <x:row r="1716" spans="1:10">
      <x:c r="A1716" s="0" t="s">
        <x:v>143</x:v>
      </x:c>
      <x:c r="B1716" s="0" t="s">
        <x:v>144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56</x:v>
      </x:c>
      <x:c r="H1716" s="0" t="s">
        <x:v>57</x:v>
      </x:c>
      <x:c r="I1716" s="0" t="s">
        <x:v>55</x:v>
      </x:c>
      <x:c r="J1716" s="0">
        <x:v>6970</x:v>
      </x:c>
    </x:row>
    <x:row r="1717" spans="1:10">
      <x:c r="A1717" s="0" t="s">
        <x:v>143</x:v>
      </x:c>
      <x:c r="B1717" s="0" t="s">
        <x:v>144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55</x:v>
      </x:c>
      <x:c r="J1717" s="0">
        <x:v>75987</x:v>
      </x:c>
    </x:row>
    <x:row r="1718" spans="1:10">
      <x:c r="A1718" s="0" t="s">
        <x:v>143</x:v>
      </x:c>
      <x:c r="B1718" s="0" t="s">
        <x:v>144</x:v>
      </x:c>
      <x:c r="C1718" s="0" t="s">
        <x:v>89</x:v>
      </x:c>
      <x:c r="D1718" s="0" t="s">
        <x:v>90</x:v>
      </x:c>
      <x:c r="E1718" s="0" t="s">
        <x:v>67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95447</x:v>
      </x:c>
    </x:row>
    <x:row r="1719" spans="1:10">
      <x:c r="A1719" s="0" t="s">
        <x:v>143</x:v>
      </x:c>
      <x:c r="B1719" s="0" t="s">
        <x:v>144</x:v>
      </x:c>
      <x:c r="C1719" s="0" t="s">
        <x:v>89</x:v>
      </x:c>
      <x:c r="D1719" s="0" t="s">
        <x:v>90</x:v>
      </x:c>
      <x:c r="E1719" s="0" t="s">
        <x:v>67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24025</x:v>
      </x:c>
    </x:row>
    <x:row r="1720" spans="1:10">
      <x:c r="A1720" s="0" t="s">
        <x:v>143</x:v>
      </x:c>
      <x:c r="B1720" s="0" t="s">
        <x:v>144</x:v>
      </x:c>
      <x:c r="C1720" s="0" t="s">
        <x:v>89</x:v>
      </x:c>
      <x:c r="D1720" s="0" t="s">
        <x:v>90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71423</x:v>
      </x:c>
    </x:row>
    <x:row r="1721" spans="1:10">
      <x:c r="A1721" s="0" t="s">
        <x:v>143</x:v>
      </x:c>
      <x:c r="B1721" s="0" t="s">
        <x:v>144</x:v>
      </x:c>
      <x:c r="C1721" s="0" t="s">
        <x:v>89</x:v>
      </x:c>
      <x:c r="D1721" s="0" t="s">
        <x:v>90</x:v>
      </x:c>
      <x:c r="E1721" s="0" t="s">
        <x:v>68</x:v>
      </x:c>
      <x:c r="F1721" s="0" t="s">
        <x:v>68</x:v>
      </x:c>
      <x:c r="G1721" s="0" t="s">
        <x:v>53</x:v>
      </x:c>
      <x:c r="H1721" s="0" t="s">
        <x:v>54</x:v>
      </x:c>
      <x:c r="I1721" s="0" t="s">
        <x:v>55</x:v>
      </x:c>
      <x:c r="J1721" s="0">
        <x:v>114125</x:v>
      </x:c>
    </x:row>
    <x:row r="1722" spans="1:10">
      <x:c r="A1722" s="0" t="s">
        <x:v>143</x:v>
      </x:c>
      <x:c r="B1722" s="0" t="s">
        <x:v>144</x:v>
      </x:c>
      <x:c r="C1722" s="0" t="s">
        <x:v>89</x:v>
      </x:c>
      <x:c r="D1722" s="0" t="s">
        <x:v>90</x:v>
      </x:c>
      <x:c r="E1722" s="0" t="s">
        <x:v>68</x:v>
      </x:c>
      <x:c r="F1722" s="0" t="s">
        <x:v>68</x:v>
      </x:c>
      <x:c r="G1722" s="0" t="s">
        <x:v>56</x:v>
      </x:c>
      <x:c r="H1722" s="0" t="s">
        <x:v>57</x:v>
      </x:c>
      <x:c r="I1722" s="0" t="s">
        <x:v>55</x:v>
      </x:c>
      <x:c r="J1722" s="0">
        <x:v>10320</x:v>
      </x:c>
    </x:row>
    <x:row r="1723" spans="1:10">
      <x:c r="A1723" s="0" t="s">
        <x:v>143</x:v>
      </x:c>
      <x:c r="B1723" s="0" t="s">
        <x:v>144</x:v>
      </x:c>
      <x:c r="C1723" s="0" t="s">
        <x:v>89</x:v>
      </x:c>
      <x:c r="D1723" s="0" t="s">
        <x:v>90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55</x:v>
      </x:c>
      <x:c r="J1723" s="0">
        <x:v>103805</x:v>
      </x:c>
    </x:row>
    <x:row r="1724" spans="1:10">
      <x:c r="A1724" s="0" t="s">
        <x:v>143</x:v>
      </x:c>
      <x:c r="B1724" s="0" t="s">
        <x:v>144</x:v>
      </x:c>
      <x:c r="C1724" s="0" t="s">
        <x:v>89</x:v>
      </x:c>
      <x:c r="D1724" s="0" t="s">
        <x:v>90</x:v>
      </x:c>
      <x:c r="E1724" s="0" t="s">
        <x:v>69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143615</x:v>
      </x:c>
    </x:row>
    <x:row r="1725" spans="1:10">
      <x:c r="A1725" s="0" t="s">
        <x:v>143</x:v>
      </x:c>
      <x:c r="B1725" s="0" t="s">
        <x:v>144</x:v>
      </x:c>
      <x:c r="C1725" s="0" t="s">
        <x:v>89</x:v>
      </x:c>
      <x:c r="D1725" s="0" t="s">
        <x:v>90</x:v>
      </x:c>
      <x:c r="E1725" s="0" t="s">
        <x:v>69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10013</x:v>
      </x:c>
    </x:row>
    <x:row r="1726" spans="1:10">
      <x:c r="A1726" s="0" t="s">
        <x:v>143</x:v>
      </x:c>
      <x:c r="B1726" s="0" t="s">
        <x:v>144</x:v>
      </x:c>
      <x:c r="C1726" s="0" t="s">
        <x:v>89</x:v>
      </x:c>
      <x:c r="D1726" s="0" t="s">
        <x:v>90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133602</x:v>
      </x:c>
    </x:row>
    <x:row r="1727" spans="1:10">
      <x:c r="A1727" s="0" t="s">
        <x:v>143</x:v>
      </x:c>
      <x:c r="B1727" s="0" t="s">
        <x:v>144</x:v>
      </x:c>
      <x:c r="C1727" s="0" t="s">
        <x:v>89</x:v>
      </x:c>
      <x:c r="D1727" s="0" t="s">
        <x:v>90</x:v>
      </x:c>
      <x:c r="E1727" s="0" t="s">
        <x:v>70</x:v>
      </x:c>
      <x:c r="F1727" s="0" t="s">
        <x:v>70</x:v>
      </x:c>
      <x:c r="G1727" s="0" t="s">
        <x:v>53</x:v>
      </x:c>
      <x:c r="H1727" s="0" t="s">
        <x:v>54</x:v>
      </x:c>
      <x:c r="I1727" s="0" t="s">
        <x:v>55</x:v>
      </x:c>
      <x:c r="J1727" s="0">
        <x:v>128637</x:v>
      </x:c>
    </x:row>
    <x:row r="1728" spans="1:10">
      <x:c r="A1728" s="0" t="s">
        <x:v>143</x:v>
      </x:c>
      <x:c r="B1728" s="0" t="s">
        <x:v>144</x:v>
      </x:c>
      <x:c r="C1728" s="0" t="s">
        <x:v>89</x:v>
      </x:c>
      <x:c r="D1728" s="0" t="s">
        <x:v>90</x:v>
      </x:c>
      <x:c r="E1728" s="0" t="s">
        <x:v>70</x:v>
      </x:c>
      <x:c r="F1728" s="0" t="s">
        <x:v>70</x:v>
      </x:c>
      <x:c r="G1728" s="0" t="s">
        <x:v>56</x:v>
      </x:c>
      <x:c r="H1728" s="0" t="s">
        <x:v>57</x:v>
      </x:c>
      <x:c r="I1728" s="0" t="s">
        <x:v>55</x:v>
      </x:c>
      <x:c r="J1728" s="0">
        <x:v>11512</x:v>
      </x:c>
    </x:row>
    <x:row r="1729" spans="1:10">
      <x:c r="A1729" s="0" t="s">
        <x:v>143</x:v>
      </x:c>
      <x:c r="B1729" s="0" t="s">
        <x:v>144</x:v>
      </x:c>
      <x:c r="C1729" s="0" t="s">
        <x:v>89</x:v>
      </x:c>
      <x:c r="D1729" s="0" t="s">
        <x:v>90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55</x:v>
      </x:c>
      <x:c r="J1729" s="0">
        <x:v>117125</x:v>
      </x:c>
    </x:row>
    <x:row r="1730" spans="1:10">
      <x:c r="A1730" s="0" t="s">
        <x:v>143</x:v>
      </x:c>
      <x:c r="B1730" s="0" t="s">
        <x:v>144</x:v>
      </x:c>
      <x:c r="C1730" s="0" t="s">
        <x:v>91</x:v>
      </x:c>
      <x:c r="D1730" s="0" t="s">
        <x:v>92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6481</x:v>
      </x:c>
    </x:row>
    <x:row r="1731" spans="1:10">
      <x:c r="A1731" s="0" t="s">
        <x:v>143</x:v>
      </x:c>
      <x:c r="B1731" s="0" t="s">
        <x:v>144</x:v>
      </x:c>
      <x:c r="C1731" s="0" t="s">
        <x:v>91</x:v>
      </x:c>
      <x:c r="D1731" s="0" t="s">
        <x:v>92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246</x:v>
      </x:c>
    </x:row>
    <x:row r="1732" spans="1:10">
      <x:c r="A1732" s="0" t="s">
        <x:v>143</x:v>
      </x:c>
      <x:c r="B1732" s="0" t="s">
        <x:v>144</x:v>
      </x:c>
      <x:c r="C1732" s="0" t="s">
        <x:v>91</x:v>
      </x:c>
      <x:c r="D1732" s="0" t="s">
        <x:v>92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6235</x:v>
      </x:c>
    </x:row>
    <x:row r="1733" spans="1:10">
      <x:c r="A1733" s="0" t="s">
        <x:v>143</x:v>
      </x:c>
      <x:c r="B1733" s="0" t="s">
        <x:v>144</x:v>
      </x:c>
      <x:c r="C1733" s="0" t="s">
        <x:v>91</x:v>
      </x:c>
      <x:c r="D1733" s="0" t="s">
        <x:v>92</x:v>
      </x:c>
      <x:c r="E1733" s="0" t="s">
        <x:v>60</x:v>
      </x:c>
      <x:c r="F1733" s="0" t="s">
        <x:v>60</x:v>
      </x:c>
      <x:c r="G1733" s="0" t="s">
        <x:v>53</x:v>
      </x:c>
      <x:c r="H1733" s="0" t="s">
        <x:v>54</x:v>
      </x:c>
      <x:c r="I1733" s="0" t="s">
        <x:v>55</x:v>
      </x:c>
      <x:c r="J1733" s="0">
        <x:v>9235</x:v>
      </x:c>
    </x:row>
    <x:row r="1734" spans="1:10">
      <x:c r="A1734" s="0" t="s">
        <x:v>143</x:v>
      </x:c>
      <x:c r="B1734" s="0" t="s">
        <x:v>144</x:v>
      </x:c>
      <x:c r="C1734" s="0" t="s">
        <x:v>91</x:v>
      </x:c>
      <x:c r="D1734" s="0" t="s">
        <x:v>92</x:v>
      </x:c>
      <x:c r="E1734" s="0" t="s">
        <x:v>60</x:v>
      </x:c>
      <x:c r="F1734" s="0" t="s">
        <x:v>60</x:v>
      </x:c>
      <x:c r="G1734" s="0" t="s">
        <x:v>56</x:v>
      </x:c>
      <x:c r="H1734" s="0" t="s">
        <x:v>57</x:v>
      </x:c>
      <x:c r="I1734" s="0" t="s">
        <x:v>55</x:v>
      </x:c>
      <x:c r="J1734" s="0">
        <x:v>365</x:v>
      </x:c>
    </x:row>
    <x:row r="1735" spans="1:10">
      <x:c r="A1735" s="0" t="s">
        <x:v>143</x:v>
      </x:c>
      <x:c r="B1735" s="0" t="s">
        <x:v>144</x:v>
      </x:c>
      <x:c r="C1735" s="0" t="s">
        <x:v>91</x:v>
      </x:c>
      <x:c r="D1735" s="0" t="s">
        <x:v>92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55</x:v>
      </x:c>
      <x:c r="J1735" s="0">
        <x:v>8869</x:v>
      </x:c>
    </x:row>
    <x:row r="1736" spans="1:10">
      <x:c r="A1736" s="0" t="s">
        <x:v>143</x:v>
      </x:c>
      <x:c r="B1736" s="0" t="s">
        <x:v>144</x:v>
      </x:c>
      <x:c r="C1736" s="0" t="s">
        <x:v>91</x:v>
      </x:c>
      <x:c r="D1736" s="0" t="s">
        <x:v>92</x:v>
      </x:c>
      <x:c r="E1736" s="0" t="s">
        <x:v>61</x:v>
      </x:c>
      <x:c r="F1736" s="0" t="s">
        <x:v>61</x:v>
      </x:c>
      <x:c r="G1736" s="0" t="s">
        <x:v>53</x:v>
      </x:c>
      <x:c r="H1736" s="0" t="s">
        <x:v>54</x:v>
      </x:c>
      <x:c r="I1736" s="0" t="s">
        <x:v>55</x:v>
      </x:c>
      <x:c r="J1736" s="0">
        <x:v>9962</x:v>
      </x:c>
    </x:row>
    <x:row r="1737" spans="1:10">
      <x:c r="A1737" s="0" t="s">
        <x:v>143</x:v>
      </x:c>
      <x:c r="B1737" s="0" t="s">
        <x:v>144</x:v>
      </x:c>
      <x:c r="C1737" s="0" t="s">
        <x:v>91</x:v>
      </x:c>
      <x:c r="D1737" s="0" t="s">
        <x:v>92</x:v>
      </x:c>
      <x:c r="E1737" s="0" t="s">
        <x:v>61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522</x:v>
      </x:c>
    </x:row>
    <x:row r="1738" spans="1:10">
      <x:c r="A1738" s="0" t="s">
        <x:v>143</x:v>
      </x:c>
      <x:c r="B1738" s="0" t="s">
        <x:v>144</x:v>
      </x:c>
      <x:c r="C1738" s="0" t="s">
        <x:v>91</x:v>
      </x:c>
      <x:c r="D1738" s="0" t="s">
        <x:v>92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55</x:v>
      </x:c>
      <x:c r="J1738" s="0">
        <x:v>9440</x:v>
      </x:c>
    </x:row>
    <x:row r="1739" spans="1:10">
      <x:c r="A1739" s="0" t="s">
        <x:v>143</x:v>
      </x:c>
      <x:c r="B1739" s="0" t="s">
        <x:v>144</x:v>
      </x:c>
      <x:c r="C1739" s="0" t="s">
        <x:v>91</x:v>
      </x:c>
      <x:c r="D1739" s="0" t="s">
        <x:v>92</x:v>
      </x:c>
      <x:c r="E1739" s="0" t="s">
        <x:v>62</x:v>
      </x:c>
      <x:c r="F1739" s="0" t="s">
        <x:v>62</x:v>
      </x:c>
      <x:c r="G1739" s="0" t="s">
        <x:v>53</x:v>
      </x:c>
      <x:c r="H1739" s="0" t="s">
        <x:v>54</x:v>
      </x:c>
      <x:c r="I1739" s="0" t="s">
        <x:v>55</x:v>
      </x:c>
      <x:c r="J1739" s="0">
        <x:v>14481</x:v>
      </x:c>
    </x:row>
    <x:row r="1740" spans="1:10">
      <x:c r="A1740" s="0" t="s">
        <x:v>143</x:v>
      </x:c>
      <x:c r="B1740" s="0" t="s">
        <x:v>144</x:v>
      </x:c>
      <x:c r="C1740" s="0" t="s">
        <x:v>91</x:v>
      </x:c>
      <x:c r="D1740" s="0" t="s">
        <x:v>92</x:v>
      </x:c>
      <x:c r="E1740" s="0" t="s">
        <x:v>62</x:v>
      </x:c>
      <x:c r="F1740" s="0" t="s">
        <x:v>62</x:v>
      </x:c>
      <x:c r="G1740" s="0" t="s">
        <x:v>56</x:v>
      </x:c>
      <x:c r="H1740" s="0" t="s">
        <x:v>57</x:v>
      </x:c>
      <x:c r="I1740" s="0" t="s">
        <x:v>55</x:v>
      </x:c>
      <x:c r="J1740" s="0">
        <x:v>1575</x:v>
      </x:c>
    </x:row>
    <x:row r="1741" spans="1:10">
      <x:c r="A1741" s="0" t="s">
        <x:v>143</x:v>
      </x:c>
      <x:c r="B1741" s="0" t="s">
        <x:v>144</x:v>
      </x:c>
      <x:c r="C1741" s="0" t="s">
        <x:v>91</x:v>
      </x:c>
      <x:c r="D1741" s="0" t="s">
        <x:v>92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55</x:v>
      </x:c>
      <x:c r="J1741" s="0">
        <x:v>12906</x:v>
      </x:c>
    </x:row>
    <x:row r="1742" spans="1:10">
      <x:c r="A1742" s="0" t="s">
        <x:v>143</x:v>
      </x:c>
      <x:c r="B1742" s="0" t="s">
        <x:v>144</x:v>
      </x:c>
      <x:c r="C1742" s="0" t="s">
        <x:v>91</x:v>
      </x:c>
      <x:c r="D1742" s="0" t="s">
        <x:v>92</x:v>
      </x:c>
      <x:c r="E1742" s="0" t="s">
        <x:v>63</x:v>
      </x:c>
      <x:c r="F1742" s="0" t="s">
        <x:v>63</x:v>
      </x:c>
      <x:c r="G1742" s="0" t="s">
        <x:v>53</x:v>
      </x:c>
      <x:c r="H1742" s="0" t="s">
        <x:v>54</x:v>
      </x:c>
      <x:c r="I1742" s="0" t="s">
        <x:v>55</x:v>
      </x:c>
      <x:c r="J1742" s="0">
        <x:v>5893</x:v>
      </x:c>
    </x:row>
    <x:row r="1743" spans="1:10">
      <x:c r="A1743" s="0" t="s">
        <x:v>143</x:v>
      </x:c>
      <x:c r="B1743" s="0" t="s">
        <x:v>144</x:v>
      </x:c>
      <x:c r="C1743" s="0" t="s">
        <x:v>91</x:v>
      </x:c>
      <x:c r="D1743" s="0" t="s">
        <x:v>92</x:v>
      </x:c>
      <x:c r="E1743" s="0" t="s">
        <x:v>63</x:v>
      </x:c>
      <x:c r="F1743" s="0" t="s">
        <x:v>63</x:v>
      </x:c>
      <x:c r="G1743" s="0" t="s">
        <x:v>56</x:v>
      </x:c>
      <x:c r="H1743" s="0" t="s">
        <x:v>57</x:v>
      </x:c>
      <x:c r="I1743" s="0" t="s">
        <x:v>55</x:v>
      </x:c>
      <x:c r="J1743" s="0">
        <x:v>405</x:v>
      </x:c>
    </x:row>
    <x:row r="1744" spans="1:10">
      <x:c r="A1744" s="0" t="s">
        <x:v>143</x:v>
      </x:c>
      <x:c r="B1744" s="0" t="s">
        <x:v>144</x:v>
      </x:c>
      <x:c r="C1744" s="0" t="s">
        <x:v>91</x:v>
      </x:c>
      <x:c r="D1744" s="0" t="s">
        <x:v>92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55</x:v>
      </x:c>
      <x:c r="J1744" s="0">
        <x:v>5488</x:v>
      </x:c>
    </x:row>
    <x:row r="1745" spans="1:10">
      <x:c r="A1745" s="0" t="s">
        <x:v>143</x:v>
      </x:c>
      <x:c r="B1745" s="0" t="s">
        <x:v>144</x:v>
      </x:c>
      <x:c r="C1745" s="0" t="s">
        <x:v>91</x:v>
      </x:c>
      <x:c r="D1745" s="0" t="s">
        <x:v>92</x:v>
      </x:c>
      <x:c r="E1745" s="0" t="s">
        <x:v>64</x:v>
      </x:c>
      <x:c r="F1745" s="0" t="s">
        <x:v>64</x:v>
      </x:c>
      <x:c r="G1745" s="0" t="s">
        <x:v>53</x:v>
      </x:c>
      <x:c r="H1745" s="0" t="s">
        <x:v>54</x:v>
      </x:c>
      <x:c r="I1745" s="0" t="s">
        <x:v>55</x:v>
      </x:c>
      <x:c r="J1745" s="0">
        <x:v>12281</x:v>
      </x:c>
    </x:row>
    <x:row r="1746" spans="1:10">
      <x:c r="A1746" s="0" t="s">
        <x:v>143</x:v>
      </x:c>
      <x:c r="B1746" s="0" t="s">
        <x:v>144</x:v>
      </x:c>
      <x:c r="C1746" s="0" t="s">
        <x:v>91</x:v>
      </x:c>
      <x:c r="D1746" s="0" t="s">
        <x:v>92</x:v>
      </x:c>
      <x:c r="E1746" s="0" t="s">
        <x:v>64</x:v>
      </x:c>
      <x:c r="F1746" s="0" t="s">
        <x:v>64</x:v>
      </x:c>
      <x:c r="G1746" s="0" t="s">
        <x:v>56</x:v>
      </x:c>
      <x:c r="H1746" s="0" t="s">
        <x:v>57</x:v>
      </x:c>
      <x:c r="I1746" s="0" t="s">
        <x:v>55</x:v>
      </x:c>
      <x:c r="J1746" s="0">
        <x:v>962</x:v>
      </x:c>
    </x:row>
    <x:row r="1747" spans="1:10">
      <x:c r="A1747" s="0" t="s">
        <x:v>143</x:v>
      </x:c>
      <x:c r="B1747" s="0" t="s">
        <x:v>144</x:v>
      </x:c>
      <x:c r="C1747" s="0" t="s">
        <x:v>91</x:v>
      </x:c>
      <x:c r="D1747" s="0" t="s">
        <x:v>92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55</x:v>
      </x:c>
      <x:c r="J1747" s="0">
        <x:v>11319</x:v>
      </x:c>
    </x:row>
    <x:row r="1748" spans="1:10">
      <x:c r="A1748" s="0" t="s">
        <x:v>143</x:v>
      </x:c>
      <x:c r="B1748" s="0" t="s">
        <x:v>144</x:v>
      </x:c>
      <x:c r="C1748" s="0" t="s">
        <x:v>91</x:v>
      </x:c>
      <x:c r="D1748" s="0" t="s">
        <x:v>92</x:v>
      </x:c>
      <x:c r="E1748" s="0" t="s">
        <x:v>65</x:v>
      </x:c>
      <x:c r="F1748" s="0" t="s">
        <x:v>65</x:v>
      </x:c>
      <x:c r="G1748" s="0" t="s">
        <x:v>53</x:v>
      </x:c>
      <x:c r="H1748" s="0" t="s">
        <x:v>54</x:v>
      </x:c>
      <x:c r="I1748" s="0" t="s">
        <x:v>55</x:v>
      </x:c>
      <x:c r="J1748" s="0">
        <x:v>7434</x:v>
      </x:c>
    </x:row>
    <x:row r="1749" spans="1:10">
      <x:c r="A1749" s="0" t="s">
        <x:v>143</x:v>
      </x:c>
      <x:c r="B1749" s="0" t="s">
        <x:v>144</x:v>
      </x:c>
      <x:c r="C1749" s="0" t="s">
        <x:v>91</x:v>
      </x:c>
      <x:c r="D1749" s="0" t="s">
        <x:v>92</x:v>
      </x:c>
      <x:c r="E1749" s="0" t="s">
        <x:v>65</x:v>
      </x:c>
      <x:c r="F1749" s="0" t="s">
        <x:v>65</x:v>
      </x:c>
      <x:c r="G1749" s="0" t="s">
        <x:v>56</x:v>
      </x:c>
      <x:c r="H1749" s="0" t="s">
        <x:v>57</x:v>
      </x:c>
      <x:c r="I1749" s="0" t="s">
        <x:v>55</x:v>
      </x:c>
      <x:c r="J1749" s="0">
        <x:v>594</x:v>
      </x:c>
    </x:row>
    <x:row r="1750" spans="1:10">
      <x:c r="A1750" s="0" t="s">
        <x:v>143</x:v>
      </x:c>
      <x:c r="B1750" s="0" t="s">
        <x:v>144</x:v>
      </x:c>
      <x:c r="C1750" s="0" t="s">
        <x:v>91</x:v>
      </x:c>
      <x:c r="D1750" s="0" t="s">
        <x:v>92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55</x:v>
      </x:c>
      <x:c r="J1750" s="0">
        <x:v>6840</x:v>
      </x:c>
    </x:row>
    <x:row r="1751" spans="1:10">
      <x:c r="A1751" s="0" t="s">
        <x:v>143</x:v>
      </x:c>
      <x:c r="B1751" s="0" t="s">
        <x:v>144</x:v>
      </x:c>
      <x:c r="C1751" s="0" t="s">
        <x:v>91</x:v>
      </x:c>
      <x:c r="D1751" s="0" t="s">
        <x:v>92</x:v>
      </x:c>
      <x:c r="E1751" s="0" t="s">
        <x:v>66</x:v>
      </x:c>
      <x:c r="F1751" s="0" t="s">
        <x:v>66</x:v>
      </x:c>
      <x:c r="G1751" s="0" t="s">
        <x:v>53</x:v>
      </x:c>
      <x:c r="H1751" s="0" t="s">
        <x:v>54</x:v>
      </x:c>
      <x:c r="I1751" s="0" t="s">
        <x:v>55</x:v>
      </x:c>
      <x:c r="J1751" s="0">
        <x:v>12764</x:v>
      </x:c>
    </x:row>
    <x:row r="1752" spans="1:10">
      <x:c r="A1752" s="0" t="s">
        <x:v>143</x:v>
      </x:c>
      <x:c r="B1752" s="0" t="s">
        <x:v>144</x:v>
      </x:c>
      <x:c r="C1752" s="0" t="s">
        <x:v>91</x:v>
      </x:c>
      <x:c r="D1752" s="0" t="s">
        <x:v>92</x:v>
      </x:c>
      <x:c r="E1752" s="0" t="s">
        <x:v>66</x:v>
      </x:c>
      <x:c r="F1752" s="0" t="s">
        <x:v>66</x:v>
      </x:c>
      <x:c r="G1752" s="0" t="s">
        <x:v>56</x:v>
      </x:c>
      <x:c r="H1752" s="0" t="s">
        <x:v>57</x:v>
      </x:c>
      <x:c r="I1752" s="0" t="s">
        <x:v>55</x:v>
      </x:c>
      <x:c r="J1752" s="0">
        <x:v>809</x:v>
      </x:c>
    </x:row>
    <x:row r="1753" spans="1:10">
      <x:c r="A1753" s="0" t="s">
        <x:v>143</x:v>
      </x:c>
      <x:c r="B1753" s="0" t="s">
        <x:v>144</x:v>
      </x:c>
      <x:c r="C1753" s="0" t="s">
        <x:v>91</x:v>
      </x:c>
      <x:c r="D1753" s="0" t="s">
        <x:v>92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55</x:v>
      </x:c>
      <x:c r="J1753" s="0">
        <x:v>11954</x:v>
      </x:c>
    </x:row>
    <x:row r="1754" spans="1:10">
      <x:c r="A1754" s="0" t="s">
        <x:v>143</x:v>
      </x:c>
      <x:c r="B1754" s="0" t="s">
        <x:v>144</x:v>
      </x:c>
      <x:c r="C1754" s="0" t="s">
        <x:v>91</x:v>
      </x:c>
      <x:c r="D1754" s="0" t="s">
        <x:v>92</x:v>
      </x:c>
      <x:c r="E1754" s="0" t="s">
        <x:v>67</x:v>
      </x:c>
      <x:c r="F1754" s="0" t="s">
        <x:v>67</x:v>
      </x:c>
      <x:c r="G1754" s="0" t="s">
        <x:v>53</x:v>
      </x:c>
      <x:c r="H1754" s="0" t="s">
        <x:v>54</x:v>
      </x:c>
      <x:c r="I1754" s="0" t="s">
        <x:v>55</x:v>
      </x:c>
      <x:c r="J1754" s="0">
        <x:v>21389</x:v>
      </x:c>
    </x:row>
    <x:row r="1755" spans="1:10">
      <x:c r="A1755" s="0" t="s">
        <x:v>143</x:v>
      </x:c>
      <x:c r="B1755" s="0" t="s">
        <x:v>144</x:v>
      </x:c>
      <x:c r="C1755" s="0" t="s">
        <x:v>91</x:v>
      </x:c>
      <x:c r="D1755" s="0" t="s">
        <x:v>92</x:v>
      </x:c>
      <x:c r="E1755" s="0" t="s">
        <x:v>67</x:v>
      </x:c>
      <x:c r="F1755" s="0" t="s">
        <x:v>67</x:v>
      </x:c>
      <x:c r="G1755" s="0" t="s">
        <x:v>56</x:v>
      </x:c>
      <x:c r="H1755" s="0" t="s">
        <x:v>57</x:v>
      </x:c>
      <x:c r="I1755" s="0" t="s">
        <x:v>55</x:v>
      </x:c>
      <x:c r="J1755" s="0">
        <x:v>2250</x:v>
      </x:c>
    </x:row>
    <x:row r="1756" spans="1:10">
      <x:c r="A1756" s="0" t="s">
        <x:v>143</x:v>
      </x:c>
      <x:c r="B1756" s="0" t="s">
        <x:v>144</x:v>
      </x:c>
      <x:c r="C1756" s="0" t="s">
        <x:v>91</x:v>
      </x:c>
      <x:c r="D1756" s="0" t="s">
        <x:v>92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55</x:v>
      </x:c>
      <x:c r="J1756" s="0">
        <x:v>19139</x:v>
      </x:c>
    </x:row>
    <x:row r="1757" spans="1:10">
      <x:c r="A1757" s="0" t="s">
        <x:v>143</x:v>
      </x:c>
      <x:c r="B1757" s="0" t="s">
        <x:v>144</x:v>
      </x:c>
      <x:c r="C1757" s="0" t="s">
        <x:v>91</x:v>
      </x:c>
      <x:c r="D1757" s="0" t="s">
        <x:v>92</x:v>
      </x:c>
      <x:c r="E1757" s="0" t="s">
        <x:v>68</x:v>
      </x:c>
      <x:c r="F1757" s="0" t="s">
        <x:v>68</x:v>
      </x:c>
      <x:c r="G1757" s="0" t="s">
        <x:v>53</x:v>
      </x:c>
      <x:c r="H1757" s="0" t="s">
        <x:v>54</x:v>
      </x:c>
      <x:c r="I1757" s="0" t="s">
        <x:v>55</x:v>
      </x:c>
      <x:c r="J1757" s="0">
        <x:v>13961</x:v>
      </x:c>
    </x:row>
    <x:row r="1758" spans="1:10">
      <x:c r="A1758" s="0" t="s">
        <x:v>143</x:v>
      </x:c>
      <x:c r="B1758" s="0" t="s">
        <x:v>144</x:v>
      </x:c>
      <x:c r="C1758" s="0" t="s">
        <x:v>91</x:v>
      </x:c>
      <x:c r="D1758" s="0" t="s">
        <x:v>92</x:v>
      </x:c>
      <x:c r="E1758" s="0" t="s">
        <x:v>68</x:v>
      </x:c>
      <x:c r="F1758" s="0" t="s">
        <x:v>68</x:v>
      </x:c>
      <x:c r="G1758" s="0" t="s">
        <x:v>56</x:v>
      </x:c>
      <x:c r="H1758" s="0" t="s">
        <x:v>57</x:v>
      </x:c>
      <x:c r="I1758" s="0" t="s">
        <x:v>55</x:v>
      </x:c>
      <x:c r="J1758" s="0">
        <x:v>1121</x:v>
      </x:c>
    </x:row>
    <x:row r="1759" spans="1:10">
      <x:c r="A1759" s="0" t="s">
        <x:v>143</x:v>
      </x:c>
      <x:c r="B1759" s="0" t="s">
        <x:v>144</x:v>
      </x:c>
      <x:c r="C1759" s="0" t="s">
        <x:v>91</x:v>
      </x:c>
      <x:c r="D1759" s="0" t="s">
        <x:v>92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55</x:v>
      </x:c>
      <x:c r="J1759" s="0">
        <x:v>12840</x:v>
      </x:c>
    </x:row>
    <x:row r="1760" spans="1:10">
      <x:c r="A1760" s="0" t="s">
        <x:v>143</x:v>
      </x:c>
      <x:c r="B1760" s="0" t="s">
        <x:v>144</x:v>
      </x:c>
      <x:c r="C1760" s="0" t="s">
        <x:v>91</x:v>
      </x:c>
      <x:c r="D1760" s="0" t="s">
        <x:v>92</x:v>
      </x:c>
      <x:c r="E1760" s="0" t="s">
        <x:v>69</x:v>
      </x:c>
      <x:c r="F1760" s="0" t="s">
        <x:v>69</x:v>
      </x:c>
      <x:c r="G1760" s="0" t="s">
        <x:v>53</x:v>
      </x:c>
      <x:c r="H1760" s="0" t="s">
        <x:v>54</x:v>
      </x:c>
      <x:c r="I1760" s="0" t="s">
        <x:v>55</x:v>
      </x:c>
      <x:c r="J1760" s="0">
        <x:v>19884</x:v>
      </x:c>
    </x:row>
    <x:row r="1761" spans="1:10">
      <x:c r="A1761" s="0" t="s">
        <x:v>143</x:v>
      </x:c>
      <x:c r="B1761" s="0" t="s">
        <x:v>144</x:v>
      </x:c>
      <x:c r="C1761" s="0" t="s">
        <x:v>91</x:v>
      </x:c>
      <x:c r="D1761" s="0" t="s">
        <x:v>92</x:v>
      </x:c>
      <x:c r="E1761" s="0" t="s">
        <x:v>69</x:v>
      </x:c>
      <x:c r="F1761" s="0" t="s">
        <x:v>69</x:v>
      </x:c>
      <x:c r="G1761" s="0" t="s">
        <x:v>56</x:v>
      </x:c>
      <x:c r="H1761" s="0" t="s">
        <x:v>57</x:v>
      </x:c>
      <x:c r="I1761" s="0" t="s">
        <x:v>55</x:v>
      </x:c>
      <x:c r="J1761" s="0">
        <x:v>1575</x:v>
      </x:c>
    </x:row>
    <x:row r="1762" spans="1:10">
      <x:c r="A1762" s="0" t="s">
        <x:v>143</x:v>
      </x:c>
      <x:c r="B1762" s="0" t="s">
        <x:v>144</x:v>
      </x:c>
      <x:c r="C1762" s="0" t="s">
        <x:v>91</x:v>
      </x:c>
      <x:c r="D1762" s="0" t="s">
        <x:v>92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55</x:v>
      </x:c>
      <x:c r="J1762" s="0">
        <x:v>18309</x:v>
      </x:c>
    </x:row>
    <x:row r="1763" spans="1:10">
      <x:c r="A1763" s="0" t="s">
        <x:v>143</x:v>
      </x:c>
      <x:c r="B1763" s="0" t="s">
        <x:v>144</x:v>
      </x:c>
      <x:c r="C1763" s="0" t="s">
        <x:v>91</x:v>
      </x:c>
      <x:c r="D1763" s="0" t="s">
        <x:v>92</x:v>
      </x:c>
      <x:c r="E1763" s="0" t="s">
        <x:v>70</x:v>
      </x:c>
      <x:c r="F1763" s="0" t="s">
        <x:v>70</x:v>
      </x:c>
      <x:c r="G1763" s="0" t="s">
        <x:v>53</x:v>
      </x:c>
      <x:c r="H1763" s="0" t="s">
        <x:v>54</x:v>
      </x:c>
      <x:c r="I1763" s="0" t="s">
        <x:v>55</x:v>
      </x:c>
      <x:c r="J1763" s="0">
        <x:v>20964</x:v>
      </x:c>
    </x:row>
    <x:row r="1764" spans="1:10">
      <x:c r="A1764" s="0" t="s">
        <x:v>143</x:v>
      </x:c>
      <x:c r="B1764" s="0" t="s">
        <x:v>144</x:v>
      </x:c>
      <x:c r="C1764" s="0" t="s">
        <x:v>91</x:v>
      </x:c>
      <x:c r="D1764" s="0" t="s">
        <x:v>92</x:v>
      </x:c>
      <x:c r="E1764" s="0" t="s">
        <x:v>70</x:v>
      </x:c>
      <x:c r="F1764" s="0" t="s">
        <x:v>70</x:v>
      </x:c>
      <x:c r="G1764" s="0" t="s">
        <x:v>56</x:v>
      </x:c>
      <x:c r="H1764" s="0" t="s">
        <x:v>57</x:v>
      </x:c>
      <x:c r="I1764" s="0" t="s">
        <x:v>55</x:v>
      </x:c>
      <x:c r="J1764" s="0">
        <x:v>2047</x:v>
      </x:c>
    </x:row>
    <x:row r="1765" spans="1:10">
      <x:c r="A1765" s="0" t="s">
        <x:v>143</x:v>
      </x:c>
      <x:c r="B1765" s="0" t="s">
        <x:v>144</x:v>
      </x:c>
      <x:c r="C1765" s="0" t="s">
        <x:v>91</x:v>
      </x:c>
      <x:c r="D1765" s="0" t="s">
        <x:v>92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55</x:v>
      </x:c>
      <x:c r="J1765" s="0">
        <x:v>18917</x:v>
      </x:c>
    </x:row>
    <x:row r="1766" spans="1:10">
      <x:c r="A1766" s="0" t="s">
        <x:v>143</x:v>
      </x:c>
      <x:c r="B1766" s="0" t="s">
        <x:v>144</x:v>
      </x:c>
      <x:c r="C1766" s="0" t="s">
        <x:v>93</x:v>
      </x:c>
      <x:c r="D1766" s="0" t="s">
        <x:v>94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32734</x:v>
      </x:c>
    </x:row>
    <x:row r="1767" spans="1:10">
      <x:c r="A1767" s="0" t="s">
        <x:v>143</x:v>
      </x:c>
      <x:c r="B1767" s="0" t="s">
        <x:v>144</x:v>
      </x:c>
      <x:c r="C1767" s="0" t="s">
        <x:v>93</x:v>
      </x:c>
      <x:c r="D1767" s="0" t="s">
        <x:v>94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625</x:v>
      </x:c>
    </x:row>
    <x:row r="1768" spans="1:10">
      <x:c r="A1768" s="0" t="s">
        <x:v>143</x:v>
      </x:c>
      <x:c r="B1768" s="0" t="s">
        <x:v>144</x:v>
      </x:c>
      <x:c r="C1768" s="0" t="s">
        <x:v>93</x:v>
      </x:c>
      <x:c r="D1768" s="0" t="s">
        <x:v>94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32109</x:v>
      </x:c>
    </x:row>
    <x:row r="1769" spans="1:10">
      <x:c r="A1769" s="0" t="s">
        <x:v>143</x:v>
      </x:c>
      <x:c r="B1769" s="0" t="s">
        <x:v>144</x:v>
      </x:c>
      <x:c r="C1769" s="0" t="s">
        <x:v>93</x:v>
      </x:c>
      <x:c r="D1769" s="0" t="s">
        <x:v>94</x:v>
      </x:c>
      <x:c r="E1769" s="0" t="s">
        <x:v>60</x:v>
      </x:c>
      <x:c r="F1769" s="0" t="s">
        <x:v>60</x:v>
      </x:c>
      <x:c r="G1769" s="0" t="s">
        <x:v>53</x:v>
      </x:c>
      <x:c r="H1769" s="0" t="s">
        <x:v>54</x:v>
      </x:c>
      <x:c r="I1769" s="0" t="s">
        <x:v>55</x:v>
      </x:c>
      <x:c r="J1769" s="0">
        <x:v>20827</x:v>
      </x:c>
    </x:row>
    <x:row r="1770" spans="1:10">
      <x:c r="A1770" s="0" t="s">
        <x:v>143</x:v>
      </x:c>
      <x:c r="B1770" s="0" t="s">
        <x:v>144</x:v>
      </x:c>
      <x:c r="C1770" s="0" t="s">
        <x:v>93</x:v>
      </x:c>
      <x:c r="D1770" s="0" t="s">
        <x:v>94</x:v>
      </x:c>
      <x:c r="E1770" s="0" t="s">
        <x:v>60</x:v>
      </x:c>
      <x:c r="F1770" s="0" t="s">
        <x:v>60</x:v>
      </x:c>
      <x:c r="G1770" s="0" t="s">
        <x:v>56</x:v>
      </x:c>
      <x:c r="H1770" s="0" t="s">
        <x:v>57</x:v>
      </x:c>
      <x:c r="I1770" s="0" t="s">
        <x:v>55</x:v>
      </x:c>
      <x:c r="J1770" s="0">
        <x:v>2724</x:v>
      </x:c>
    </x:row>
    <x:row r="1771" spans="1:10">
      <x:c r="A1771" s="0" t="s">
        <x:v>143</x:v>
      </x:c>
      <x:c r="B1771" s="0" t="s">
        <x:v>144</x:v>
      </x:c>
      <x:c r="C1771" s="0" t="s">
        <x:v>93</x:v>
      </x:c>
      <x:c r="D1771" s="0" t="s">
        <x:v>94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55</x:v>
      </x:c>
      <x:c r="J1771" s="0">
        <x:v>18103</x:v>
      </x:c>
    </x:row>
    <x:row r="1772" spans="1:10">
      <x:c r="A1772" s="0" t="s">
        <x:v>143</x:v>
      </x:c>
      <x:c r="B1772" s="0" t="s">
        <x:v>144</x:v>
      </x:c>
      <x:c r="C1772" s="0" t="s">
        <x:v>93</x:v>
      </x:c>
      <x:c r="D1772" s="0" t="s">
        <x:v>94</x:v>
      </x:c>
      <x:c r="E1772" s="0" t="s">
        <x:v>61</x:v>
      </x:c>
      <x:c r="F1772" s="0" t="s">
        <x:v>61</x:v>
      </x:c>
      <x:c r="G1772" s="0" t="s">
        <x:v>53</x:v>
      </x:c>
      <x:c r="H1772" s="0" t="s">
        <x:v>54</x:v>
      </x:c>
      <x:c r="I1772" s="0" t="s">
        <x:v>55</x:v>
      </x:c>
      <x:c r="J1772" s="0">
        <x:v>11734</x:v>
      </x:c>
    </x:row>
    <x:row r="1773" spans="1:10">
      <x:c r="A1773" s="0" t="s">
        <x:v>143</x:v>
      </x:c>
      <x:c r="B1773" s="0" t="s">
        <x:v>144</x:v>
      </x:c>
      <x:c r="C1773" s="0" t="s">
        <x:v>93</x:v>
      </x:c>
      <x:c r="D1773" s="0" t="s">
        <x:v>94</x:v>
      </x:c>
      <x:c r="E1773" s="0" t="s">
        <x:v>61</x:v>
      </x:c>
      <x:c r="F1773" s="0" t="s">
        <x:v>61</x:v>
      </x:c>
      <x:c r="G1773" s="0" t="s">
        <x:v>56</x:v>
      </x:c>
      <x:c r="H1773" s="0" t="s">
        <x:v>57</x:v>
      </x:c>
      <x:c r="I1773" s="0" t="s">
        <x:v>55</x:v>
      </x:c>
      <x:c r="J1773" s="0">
        <x:v>5395</x:v>
      </x:c>
    </x:row>
    <x:row r="1774" spans="1:10">
      <x:c r="A1774" s="0" t="s">
        <x:v>143</x:v>
      </x:c>
      <x:c r="B1774" s="0" t="s">
        <x:v>144</x:v>
      </x:c>
      <x:c r="C1774" s="0" t="s">
        <x:v>93</x:v>
      </x:c>
      <x:c r="D1774" s="0" t="s">
        <x:v>94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55</x:v>
      </x:c>
      <x:c r="J1774" s="0">
        <x:v>6339</x:v>
      </x:c>
    </x:row>
    <x:row r="1775" spans="1:10">
      <x:c r="A1775" s="0" t="s">
        <x:v>143</x:v>
      </x:c>
      <x:c r="B1775" s="0" t="s">
        <x:v>144</x:v>
      </x:c>
      <x:c r="C1775" s="0" t="s">
        <x:v>93</x:v>
      </x:c>
      <x:c r="D1775" s="0" t="s">
        <x:v>94</x:v>
      </x:c>
      <x:c r="E1775" s="0" t="s">
        <x:v>62</x:v>
      </x:c>
      <x:c r="F1775" s="0" t="s">
        <x:v>62</x:v>
      </x:c>
      <x:c r="G1775" s="0" t="s">
        <x:v>53</x:v>
      </x:c>
      <x:c r="H1775" s="0" t="s">
        <x:v>54</x:v>
      </x:c>
      <x:c r="I1775" s="0" t="s">
        <x:v>55</x:v>
      </x:c>
      <x:c r="J1775" s="0">
        <x:v>10178</x:v>
      </x:c>
    </x:row>
    <x:row r="1776" spans="1:10">
      <x:c r="A1776" s="0" t="s">
        <x:v>143</x:v>
      </x:c>
      <x:c r="B1776" s="0" t="s">
        <x:v>144</x:v>
      </x:c>
      <x:c r="C1776" s="0" t="s">
        <x:v>93</x:v>
      </x:c>
      <x:c r="D1776" s="0" t="s">
        <x:v>94</x:v>
      </x:c>
      <x:c r="E1776" s="0" t="s">
        <x:v>62</x:v>
      </x:c>
      <x:c r="F1776" s="0" t="s">
        <x:v>62</x:v>
      </x:c>
      <x:c r="G1776" s="0" t="s">
        <x:v>56</x:v>
      </x:c>
      <x:c r="H1776" s="0" t="s">
        <x:v>57</x:v>
      </x:c>
      <x:c r="I1776" s="0" t="s">
        <x:v>55</x:v>
      </x:c>
      <x:c r="J1776" s="0">
        <x:v>1207</x:v>
      </x:c>
    </x:row>
    <x:row r="1777" spans="1:10">
      <x:c r="A1777" s="0" t="s">
        <x:v>143</x:v>
      </x:c>
      <x:c r="B1777" s="0" t="s">
        <x:v>144</x:v>
      </x:c>
      <x:c r="C1777" s="0" t="s">
        <x:v>93</x:v>
      </x:c>
      <x:c r="D1777" s="0" t="s">
        <x:v>94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55</x:v>
      </x:c>
      <x:c r="J1777" s="0">
        <x:v>8971</x:v>
      </x:c>
    </x:row>
    <x:row r="1778" spans="1:10">
      <x:c r="A1778" s="0" t="s">
        <x:v>143</x:v>
      </x:c>
      <x:c r="B1778" s="0" t="s">
        <x:v>144</x:v>
      </x:c>
      <x:c r="C1778" s="0" t="s">
        <x:v>93</x:v>
      </x:c>
      <x:c r="D1778" s="0" t="s">
        <x:v>94</x:v>
      </x:c>
      <x:c r="E1778" s="0" t="s">
        <x:v>63</x:v>
      </x:c>
      <x:c r="F1778" s="0" t="s">
        <x:v>63</x:v>
      </x:c>
      <x:c r="G1778" s="0" t="s">
        <x:v>53</x:v>
      </x:c>
      <x:c r="H1778" s="0" t="s">
        <x:v>54</x:v>
      </x:c>
      <x:c r="I1778" s="0" t="s">
        <x:v>55</x:v>
      </x:c>
      <x:c r="J1778" s="0">
        <x:v>14951</x:v>
      </x:c>
    </x:row>
    <x:row r="1779" spans="1:10">
      <x:c r="A1779" s="0" t="s">
        <x:v>143</x:v>
      </x:c>
      <x:c r="B1779" s="0" t="s">
        <x:v>144</x:v>
      </x:c>
      <x:c r="C1779" s="0" t="s">
        <x:v>93</x:v>
      </x:c>
      <x:c r="D1779" s="0" t="s">
        <x:v>94</x:v>
      </x:c>
      <x:c r="E1779" s="0" t="s">
        <x:v>63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927</x:v>
      </x:c>
    </x:row>
    <x:row r="1780" spans="1:10">
      <x:c r="A1780" s="0" t="s">
        <x:v>143</x:v>
      </x:c>
      <x:c r="B1780" s="0" t="s">
        <x:v>144</x:v>
      </x:c>
      <x:c r="C1780" s="0" t="s">
        <x:v>93</x:v>
      </x:c>
      <x:c r="D1780" s="0" t="s">
        <x:v>94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55</x:v>
      </x:c>
      <x:c r="J1780" s="0">
        <x:v>14024</x:v>
      </x:c>
    </x:row>
    <x:row r="1781" spans="1:10">
      <x:c r="A1781" s="0" t="s">
        <x:v>143</x:v>
      </x:c>
      <x:c r="B1781" s="0" t="s">
        <x:v>144</x:v>
      </x:c>
      <x:c r="C1781" s="0" t="s">
        <x:v>93</x:v>
      </x:c>
      <x:c r="D1781" s="0" t="s">
        <x:v>94</x:v>
      </x:c>
      <x:c r="E1781" s="0" t="s">
        <x:v>64</x:v>
      </x:c>
      <x:c r="F1781" s="0" t="s">
        <x:v>64</x:v>
      </x:c>
      <x:c r="G1781" s="0" t="s">
        <x:v>53</x:v>
      </x:c>
      <x:c r="H1781" s="0" t="s">
        <x:v>54</x:v>
      </x:c>
      <x:c r="I1781" s="0" t="s">
        <x:v>55</x:v>
      </x:c>
      <x:c r="J1781" s="0">
        <x:v>6412</x:v>
      </x:c>
    </x:row>
    <x:row r="1782" spans="1:10">
      <x:c r="A1782" s="0" t="s">
        <x:v>143</x:v>
      </x:c>
      <x:c r="B1782" s="0" t="s">
        <x:v>144</x:v>
      </x:c>
      <x:c r="C1782" s="0" t="s">
        <x:v>93</x:v>
      </x:c>
      <x:c r="D1782" s="0" t="s">
        <x:v>94</x:v>
      </x:c>
      <x:c r="E1782" s="0" t="s">
        <x:v>64</x:v>
      </x:c>
      <x:c r="F1782" s="0" t="s">
        <x:v>64</x:v>
      </x:c>
      <x:c r="G1782" s="0" t="s">
        <x:v>56</x:v>
      </x:c>
      <x:c r="H1782" s="0" t="s">
        <x:v>57</x:v>
      </x:c>
      <x:c r="I1782" s="0" t="s">
        <x:v>55</x:v>
      </x:c>
      <x:c r="J1782" s="0">
        <x:v>1680</x:v>
      </x:c>
    </x:row>
    <x:row r="1783" spans="1:10">
      <x:c r="A1783" s="0" t="s">
        <x:v>143</x:v>
      </x:c>
      <x:c r="B1783" s="0" t="s">
        <x:v>144</x:v>
      </x:c>
      <x:c r="C1783" s="0" t="s">
        <x:v>93</x:v>
      </x:c>
      <x:c r="D1783" s="0" t="s">
        <x:v>94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55</x:v>
      </x:c>
      <x:c r="J1783" s="0">
        <x:v>4733</x:v>
      </x:c>
    </x:row>
    <x:row r="1784" spans="1:10">
      <x:c r="A1784" s="0" t="s">
        <x:v>143</x:v>
      </x:c>
      <x:c r="B1784" s="0" t="s">
        <x:v>144</x:v>
      </x:c>
      <x:c r="C1784" s="0" t="s">
        <x:v>93</x:v>
      </x:c>
      <x:c r="D1784" s="0" t="s">
        <x:v>94</x:v>
      </x:c>
      <x:c r="E1784" s="0" t="s">
        <x:v>65</x:v>
      </x:c>
      <x:c r="F1784" s="0" t="s">
        <x:v>65</x:v>
      </x:c>
      <x:c r="G1784" s="0" t="s">
        <x:v>53</x:v>
      </x:c>
      <x:c r="H1784" s="0" t="s">
        <x:v>54</x:v>
      </x:c>
      <x:c r="I1784" s="0" t="s">
        <x:v>55</x:v>
      </x:c>
      <x:c r="J1784" s="0">
        <x:v>15845</x:v>
      </x:c>
    </x:row>
    <x:row r="1785" spans="1:10">
      <x:c r="A1785" s="0" t="s">
        <x:v>143</x:v>
      </x:c>
      <x:c r="B1785" s="0" t="s">
        <x:v>144</x:v>
      </x:c>
      <x:c r="C1785" s="0" t="s">
        <x:v>93</x:v>
      </x:c>
      <x:c r="D1785" s="0" t="s">
        <x:v>94</x:v>
      </x:c>
      <x:c r="E1785" s="0" t="s">
        <x:v>65</x:v>
      </x:c>
      <x:c r="F1785" s="0" t="s">
        <x:v>65</x:v>
      </x:c>
      <x:c r="G1785" s="0" t="s">
        <x:v>56</x:v>
      </x:c>
      <x:c r="H1785" s="0" t="s">
        <x:v>57</x:v>
      </x:c>
      <x:c r="I1785" s="0" t="s">
        <x:v>55</x:v>
      </x:c>
      <x:c r="J1785" s="0">
        <x:v>844</x:v>
      </x:c>
    </x:row>
    <x:row r="1786" spans="1:10">
      <x:c r="A1786" s="0" t="s">
        <x:v>143</x:v>
      </x:c>
      <x:c r="B1786" s="0" t="s">
        <x:v>144</x:v>
      </x:c>
      <x:c r="C1786" s="0" t="s">
        <x:v>93</x:v>
      </x:c>
      <x:c r="D1786" s="0" t="s">
        <x:v>94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55</x:v>
      </x:c>
      <x:c r="J1786" s="0">
        <x:v>15000</x:v>
      </x:c>
    </x:row>
    <x:row r="1787" spans="1:10">
      <x:c r="A1787" s="0" t="s">
        <x:v>143</x:v>
      </x:c>
      <x:c r="B1787" s="0" t="s">
        <x:v>144</x:v>
      </x:c>
      <x:c r="C1787" s="0" t="s">
        <x:v>93</x:v>
      </x:c>
      <x:c r="D1787" s="0" t="s">
        <x:v>94</x:v>
      </x:c>
      <x:c r="E1787" s="0" t="s">
        <x:v>66</x:v>
      </x:c>
      <x:c r="F1787" s="0" t="s">
        <x:v>66</x:v>
      </x:c>
      <x:c r="G1787" s="0" t="s">
        <x:v>53</x:v>
      </x:c>
      <x:c r="H1787" s="0" t="s">
        <x:v>54</x:v>
      </x:c>
      <x:c r="I1787" s="0" t="s">
        <x:v>55</x:v>
      </x:c>
      <x:c r="J1787" s="0">
        <x:v>12542</x:v>
      </x:c>
    </x:row>
    <x:row r="1788" spans="1:10">
      <x:c r="A1788" s="0" t="s">
        <x:v>143</x:v>
      </x:c>
      <x:c r="B1788" s="0" t="s">
        <x:v>144</x:v>
      </x:c>
      <x:c r="C1788" s="0" t="s">
        <x:v>93</x:v>
      </x:c>
      <x:c r="D1788" s="0" t="s">
        <x:v>94</x:v>
      </x:c>
      <x:c r="E1788" s="0" t="s">
        <x:v>66</x:v>
      </x:c>
      <x:c r="F1788" s="0" t="s">
        <x:v>66</x:v>
      </x:c>
      <x:c r="G1788" s="0" t="s">
        <x:v>56</x:v>
      </x:c>
      <x:c r="H1788" s="0" t="s">
        <x:v>57</x:v>
      </x:c>
      <x:c r="I1788" s="0" t="s">
        <x:v>55</x:v>
      </x:c>
      <x:c r="J1788" s="0">
        <x:v>1141</x:v>
      </x:c>
    </x:row>
    <x:row r="1789" spans="1:10">
      <x:c r="A1789" s="0" t="s">
        <x:v>143</x:v>
      </x:c>
      <x:c r="B1789" s="0" t="s">
        <x:v>144</x:v>
      </x:c>
      <x:c r="C1789" s="0" t="s">
        <x:v>93</x:v>
      </x:c>
      <x:c r="D1789" s="0" t="s">
        <x:v>94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55</x:v>
      </x:c>
      <x:c r="J1789" s="0">
        <x:v>11401</x:v>
      </x:c>
    </x:row>
    <x:row r="1790" spans="1:10">
      <x:c r="A1790" s="0" t="s">
        <x:v>143</x:v>
      </x:c>
      <x:c r="B1790" s="0" t="s">
        <x:v>144</x:v>
      </x:c>
      <x:c r="C1790" s="0" t="s">
        <x:v>93</x:v>
      </x:c>
      <x:c r="D1790" s="0" t="s">
        <x:v>94</x:v>
      </x:c>
      <x:c r="E1790" s="0" t="s">
        <x:v>67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13449</x:v>
      </x:c>
    </x:row>
    <x:row r="1791" spans="1:10">
      <x:c r="A1791" s="0" t="s">
        <x:v>143</x:v>
      </x:c>
      <x:c r="B1791" s="0" t="s">
        <x:v>144</x:v>
      </x:c>
      <x:c r="C1791" s="0" t="s">
        <x:v>93</x:v>
      </x:c>
      <x:c r="D1791" s="0" t="s">
        <x:v>94</x:v>
      </x:c>
      <x:c r="E1791" s="0" t="s">
        <x:v>67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2234</x:v>
      </x:c>
    </x:row>
    <x:row r="1792" spans="1:10">
      <x:c r="A1792" s="0" t="s">
        <x:v>143</x:v>
      </x:c>
      <x:c r="B1792" s="0" t="s">
        <x:v>144</x:v>
      </x:c>
      <x:c r="C1792" s="0" t="s">
        <x:v>93</x:v>
      </x:c>
      <x:c r="D1792" s="0" t="s">
        <x:v>94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11215</x:v>
      </x:c>
    </x:row>
    <x:row r="1793" spans="1:10">
      <x:c r="A1793" s="0" t="s">
        <x:v>143</x:v>
      </x:c>
      <x:c r="B1793" s="0" t="s">
        <x:v>144</x:v>
      </x:c>
      <x:c r="C1793" s="0" t="s">
        <x:v>93</x:v>
      </x:c>
      <x:c r="D1793" s="0" t="s">
        <x:v>94</x:v>
      </x:c>
      <x:c r="E1793" s="0" t="s">
        <x:v>68</x:v>
      </x:c>
      <x:c r="F1793" s="0" t="s">
        <x:v>68</x:v>
      </x:c>
      <x:c r="G1793" s="0" t="s">
        <x:v>53</x:v>
      </x:c>
      <x:c r="H1793" s="0" t="s">
        <x:v>54</x:v>
      </x:c>
      <x:c r="I1793" s="0" t="s">
        <x:v>55</x:v>
      </x:c>
      <x:c r="J1793" s="0">
        <x:v>27484</x:v>
      </x:c>
    </x:row>
    <x:row r="1794" spans="1:10">
      <x:c r="A1794" s="0" t="s">
        <x:v>143</x:v>
      </x:c>
      <x:c r="B1794" s="0" t="s">
        <x:v>144</x:v>
      </x:c>
      <x:c r="C1794" s="0" t="s">
        <x:v>93</x:v>
      </x:c>
      <x:c r="D1794" s="0" t="s">
        <x:v>94</x:v>
      </x:c>
      <x:c r="E1794" s="0" t="s">
        <x:v>68</x:v>
      </x:c>
      <x:c r="F1794" s="0" t="s">
        <x:v>68</x:v>
      </x:c>
      <x:c r="G1794" s="0" t="s">
        <x:v>56</x:v>
      </x:c>
      <x:c r="H1794" s="0" t="s">
        <x:v>57</x:v>
      </x:c>
      <x:c r="I1794" s="0" t="s">
        <x:v>55</x:v>
      </x:c>
      <x:c r="J1794" s="0">
        <x:v>3872</x:v>
      </x:c>
    </x:row>
    <x:row r="1795" spans="1:10">
      <x:c r="A1795" s="0" t="s">
        <x:v>143</x:v>
      </x:c>
      <x:c r="B1795" s="0" t="s">
        <x:v>144</x:v>
      </x:c>
      <x:c r="C1795" s="0" t="s">
        <x:v>93</x:v>
      </x:c>
      <x:c r="D1795" s="0" t="s">
        <x:v>94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55</x:v>
      </x:c>
      <x:c r="J1795" s="0">
        <x:v>23612</x:v>
      </x:c>
    </x:row>
    <x:row r="1796" spans="1:10">
      <x:c r="A1796" s="0" t="s">
        <x:v>143</x:v>
      </x:c>
      <x:c r="B1796" s="0" t="s">
        <x:v>144</x:v>
      </x:c>
      <x:c r="C1796" s="0" t="s">
        <x:v>93</x:v>
      </x:c>
      <x:c r="D1796" s="0" t="s">
        <x:v>94</x:v>
      </x:c>
      <x:c r="E1796" s="0" t="s">
        <x:v>69</x:v>
      </x:c>
      <x:c r="F1796" s="0" t="s">
        <x:v>69</x:v>
      </x:c>
      <x:c r="G1796" s="0" t="s">
        <x:v>53</x:v>
      </x:c>
      <x:c r="H1796" s="0" t="s">
        <x:v>54</x:v>
      </x:c>
      <x:c r="I1796" s="0" t="s">
        <x:v>55</x:v>
      </x:c>
      <x:c r="J1796" s="0">
        <x:v>28180</x:v>
      </x:c>
    </x:row>
    <x:row r="1797" spans="1:10">
      <x:c r="A1797" s="0" t="s">
        <x:v>143</x:v>
      </x:c>
      <x:c r="B1797" s="0" t="s">
        <x:v>144</x:v>
      </x:c>
      <x:c r="C1797" s="0" t="s">
        <x:v>93</x:v>
      </x:c>
      <x:c r="D1797" s="0" t="s">
        <x:v>94</x:v>
      </x:c>
      <x:c r="E1797" s="0" t="s">
        <x:v>69</x:v>
      </x:c>
      <x:c r="F1797" s="0" t="s">
        <x:v>69</x:v>
      </x:c>
      <x:c r="G1797" s="0" t="s">
        <x:v>56</x:v>
      </x:c>
      <x:c r="H1797" s="0" t="s">
        <x:v>57</x:v>
      </x:c>
      <x:c r="I1797" s="0" t="s">
        <x:v>55</x:v>
      </x:c>
      <x:c r="J1797" s="0">
        <x:v>1947</x:v>
      </x:c>
    </x:row>
    <x:row r="1798" spans="1:10">
      <x:c r="A1798" s="0" t="s">
        <x:v>143</x:v>
      </x:c>
      <x:c r="B1798" s="0" t="s">
        <x:v>144</x:v>
      </x:c>
      <x:c r="C1798" s="0" t="s">
        <x:v>93</x:v>
      </x:c>
      <x:c r="D1798" s="0" t="s">
        <x:v>94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55</x:v>
      </x:c>
      <x:c r="J1798" s="0">
        <x:v>26234</x:v>
      </x:c>
    </x:row>
    <x:row r="1799" spans="1:10">
      <x:c r="A1799" s="0" t="s">
        <x:v>143</x:v>
      </x:c>
      <x:c r="B1799" s="0" t="s">
        <x:v>144</x:v>
      </x:c>
      <x:c r="C1799" s="0" t="s">
        <x:v>93</x:v>
      </x:c>
      <x:c r="D1799" s="0" t="s">
        <x:v>94</x:v>
      </x:c>
      <x:c r="E1799" s="0" t="s">
        <x:v>70</x:v>
      </x:c>
      <x:c r="F1799" s="0" t="s">
        <x:v>70</x:v>
      </x:c>
      <x:c r="G1799" s="0" t="s">
        <x:v>53</x:v>
      </x:c>
      <x:c r="H1799" s="0" t="s">
        <x:v>54</x:v>
      </x:c>
      <x:c r="I1799" s="0" t="s">
        <x:v>55</x:v>
      </x:c>
      <x:c r="J1799" s="0">
        <x:v>29668</x:v>
      </x:c>
    </x:row>
    <x:row r="1800" spans="1:10">
      <x:c r="A1800" s="0" t="s">
        <x:v>143</x:v>
      </x:c>
      <x:c r="B1800" s="0" t="s">
        <x:v>144</x:v>
      </x:c>
      <x:c r="C1800" s="0" t="s">
        <x:v>93</x:v>
      </x:c>
      <x:c r="D1800" s="0" t="s">
        <x:v>94</x:v>
      </x:c>
      <x:c r="E1800" s="0" t="s">
        <x:v>70</x:v>
      </x:c>
      <x:c r="F1800" s="0" t="s">
        <x:v>70</x:v>
      </x:c>
      <x:c r="G1800" s="0" t="s">
        <x:v>56</x:v>
      </x:c>
      <x:c r="H1800" s="0" t="s">
        <x:v>57</x:v>
      </x:c>
      <x:c r="I1800" s="0" t="s">
        <x:v>55</x:v>
      </x:c>
      <x:c r="J1800" s="0">
        <x:v>1858</x:v>
      </x:c>
    </x:row>
    <x:row r="1801" spans="1:10">
      <x:c r="A1801" s="0" t="s">
        <x:v>143</x:v>
      </x:c>
      <x:c r="B1801" s="0" t="s">
        <x:v>144</x:v>
      </x:c>
      <x:c r="C1801" s="0" t="s">
        <x:v>93</x:v>
      </x:c>
      <x:c r="D1801" s="0" t="s">
        <x:v>94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55</x:v>
      </x:c>
      <x:c r="J1801" s="0">
        <x:v>27810</x:v>
      </x:c>
    </x:row>
    <x:row r="1802" spans="1:10">
      <x:c r="A1802" s="0" t="s">
        <x:v>143</x:v>
      </x:c>
      <x:c r="B1802" s="0" t="s">
        <x:v>144</x:v>
      </x:c>
      <x:c r="C1802" s="0" t="s">
        <x:v>95</x:v>
      </x:c>
      <x:c r="D1802" s="0" t="s">
        <x:v>96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8901</x:v>
      </x:c>
    </x:row>
    <x:row r="1803" spans="1:10">
      <x:c r="A1803" s="0" t="s">
        <x:v>143</x:v>
      </x:c>
      <x:c r="B1803" s="0" t="s">
        <x:v>144</x:v>
      </x:c>
      <x:c r="C1803" s="0" t="s">
        <x:v>95</x:v>
      </x:c>
      <x:c r="D1803" s="0" t="s">
        <x:v>96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266</x:v>
      </x:c>
    </x:row>
    <x:row r="1804" spans="1:10">
      <x:c r="A1804" s="0" t="s">
        <x:v>143</x:v>
      </x:c>
      <x:c r="B1804" s="0" t="s">
        <x:v>144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8636</x:v>
      </x:c>
    </x:row>
    <x:row r="1805" spans="1:10">
      <x:c r="A1805" s="0" t="s">
        <x:v>143</x:v>
      </x:c>
      <x:c r="B1805" s="0" t="s">
        <x:v>144</x:v>
      </x:c>
      <x:c r="C1805" s="0" t="s">
        <x:v>95</x:v>
      </x:c>
      <x:c r="D1805" s="0" t="s">
        <x:v>96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12521</x:v>
      </x:c>
    </x:row>
    <x:row r="1806" spans="1:10">
      <x:c r="A1806" s="0" t="s">
        <x:v>143</x:v>
      </x:c>
      <x:c r="B1806" s="0" t="s">
        <x:v>144</x:v>
      </x:c>
      <x:c r="C1806" s="0" t="s">
        <x:v>95</x:v>
      </x:c>
      <x:c r="D1806" s="0" t="s">
        <x:v>96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461</x:v>
      </x:c>
    </x:row>
    <x:row r="1807" spans="1:10">
      <x:c r="A1807" s="0" t="s">
        <x:v>143</x:v>
      </x:c>
      <x:c r="B1807" s="0" t="s">
        <x:v>144</x:v>
      </x:c>
      <x:c r="C1807" s="0" t="s">
        <x:v>95</x:v>
      </x:c>
      <x:c r="D1807" s="0" t="s">
        <x:v>96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12059</x:v>
      </x:c>
    </x:row>
    <x:row r="1808" spans="1:10">
      <x:c r="A1808" s="0" t="s">
        <x:v>143</x:v>
      </x:c>
      <x:c r="B1808" s="0" t="s">
        <x:v>144</x:v>
      </x:c>
      <x:c r="C1808" s="0" t="s">
        <x:v>95</x:v>
      </x:c>
      <x:c r="D1808" s="0" t="s">
        <x:v>96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21410</x:v>
      </x:c>
    </x:row>
    <x:row r="1809" spans="1:10">
      <x:c r="A1809" s="0" t="s">
        <x:v>143</x:v>
      </x:c>
      <x:c r="B1809" s="0" t="s">
        <x:v>144</x:v>
      </x:c>
      <x:c r="C1809" s="0" t="s">
        <x:v>95</x:v>
      </x:c>
      <x:c r="D1809" s="0" t="s">
        <x:v>96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928</x:v>
      </x:c>
    </x:row>
    <x:row r="1810" spans="1:10">
      <x:c r="A1810" s="0" t="s">
        <x:v>143</x:v>
      </x:c>
      <x:c r="B1810" s="0" t="s">
        <x:v>144</x:v>
      </x:c>
      <x:c r="C1810" s="0" t="s">
        <x:v>95</x:v>
      </x:c>
      <x:c r="D1810" s="0" t="s">
        <x:v>96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20482</x:v>
      </x:c>
    </x:row>
    <x:row r="1811" spans="1:10">
      <x:c r="A1811" s="0" t="s">
        <x:v>143</x:v>
      </x:c>
      <x:c r="B1811" s="0" t="s">
        <x:v>144</x:v>
      </x:c>
      <x:c r="C1811" s="0" t="s">
        <x:v>95</x:v>
      </x:c>
      <x:c r="D1811" s="0" t="s">
        <x:v>96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12595</x:v>
      </x:c>
    </x:row>
    <x:row r="1812" spans="1:10">
      <x:c r="A1812" s="0" t="s">
        <x:v>143</x:v>
      </x:c>
      <x:c r="B1812" s="0" t="s">
        <x:v>144</x:v>
      </x:c>
      <x:c r="C1812" s="0" t="s">
        <x:v>95</x:v>
      </x:c>
      <x:c r="D1812" s="0" t="s">
        <x:v>96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1918</x:v>
      </x:c>
    </x:row>
    <x:row r="1813" spans="1:10">
      <x:c r="A1813" s="0" t="s">
        <x:v>143</x:v>
      </x:c>
      <x:c r="B1813" s="0" t="s">
        <x:v>144</x:v>
      </x:c>
      <x:c r="C1813" s="0" t="s">
        <x:v>95</x:v>
      </x:c>
      <x:c r="D1813" s="0" t="s">
        <x:v>96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10677</x:v>
      </x:c>
    </x:row>
    <x:row r="1814" spans="1:10">
      <x:c r="A1814" s="0" t="s">
        <x:v>143</x:v>
      </x:c>
      <x:c r="B1814" s="0" t="s">
        <x:v>144</x:v>
      </x:c>
      <x:c r="C1814" s="0" t="s">
        <x:v>95</x:v>
      </x:c>
      <x:c r="D1814" s="0" t="s">
        <x:v>96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10226</x:v>
      </x:c>
    </x:row>
    <x:row r="1815" spans="1:10">
      <x:c r="A1815" s="0" t="s">
        <x:v>143</x:v>
      </x:c>
      <x:c r="B1815" s="0" t="s">
        <x:v>144</x:v>
      </x:c>
      <x:c r="C1815" s="0" t="s">
        <x:v>95</x:v>
      </x:c>
      <x:c r="D1815" s="0" t="s">
        <x:v>96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1731</x:v>
      </x:c>
    </x:row>
    <x:row r="1816" spans="1:10">
      <x:c r="A1816" s="0" t="s">
        <x:v>143</x:v>
      </x:c>
      <x:c r="B1816" s="0" t="s">
        <x:v>144</x:v>
      </x:c>
      <x:c r="C1816" s="0" t="s">
        <x:v>95</x:v>
      </x:c>
      <x:c r="D1816" s="0" t="s">
        <x:v>96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8495</x:v>
      </x:c>
    </x:row>
    <x:row r="1817" spans="1:10">
      <x:c r="A1817" s="0" t="s">
        <x:v>143</x:v>
      </x:c>
      <x:c r="B1817" s="0" t="s">
        <x:v>144</x:v>
      </x:c>
      <x:c r="C1817" s="0" t="s">
        <x:v>95</x:v>
      </x:c>
      <x:c r="D1817" s="0" t="s">
        <x:v>96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14016</x:v>
      </x:c>
    </x:row>
    <x:row r="1818" spans="1:10">
      <x:c r="A1818" s="0" t="s">
        <x:v>143</x:v>
      </x:c>
      <x:c r="B1818" s="0" t="s">
        <x:v>144</x:v>
      </x:c>
      <x:c r="C1818" s="0" t="s">
        <x:v>95</x:v>
      </x:c>
      <x:c r="D1818" s="0" t="s">
        <x:v>96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2154</x:v>
      </x:c>
    </x:row>
    <x:row r="1819" spans="1:10">
      <x:c r="A1819" s="0" t="s">
        <x:v>143</x:v>
      </x:c>
      <x:c r="B1819" s="0" t="s">
        <x:v>144</x:v>
      </x:c>
      <x:c r="C1819" s="0" t="s">
        <x:v>95</x:v>
      </x:c>
      <x:c r="D1819" s="0" t="s">
        <x:v>96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11862</x:v>
      </x:c>
    </x:row>
    <x:row r="1820" spans="1:10">
      <x:c r="A1820" s="0" t="s">
        <x:v>143</x:v>
      </x:c>
      <x:c r="B1820" s="0" t="s">
        <x:v>144</x:v>
      </x:c>
      <x:c r="C1820" s="0" t="s">
        <x:v>95</x:v>
      </x:c>
      <x:c r="D1820" s="0" t="s">
        <x:v>96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19702</x:v>
      </x:c>
    </x:row>
    <x:row r="1821" spans="1:10">
      <x:c r="A1821" s="0" t="s">
        <x:v>143</x:v>
      </x:c>
      <x:c r="B1821" s="0" t="s">
        <x:v>144</x:v>
      </x:c>
      <x:c r="C1821" s="0" t="s">
        <x:v>95</x:v>
      </x:c>
      <x:c r="D1821" s="0" t="s">
        <x:v>96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995</x:v>
      </x:c>
    </x:row>
    <x:row r="1822" spans="1:10">
      <x:c r="A1822" s="0" t="s">
        <x:v>143</x:v>
      </x:c>
      <x:c r="B1822" s="0" t="s">
        <x:v>144</x:v>
      </x:c>
      <x:c r="C1822" s="0" t="s">
        <x:v>95</x:v>
      </x:c>
      <x:c r="D1822" s="0" t="s">
        <x:v>96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18708</x:v>
      </x:c>
    </x:row>
    <x:row r="1823" spans="1:10">
      <x:c r="A1823" s="0" t="s">
        <x:v>143</x:v>
      </x:c>
      <x:c r="B1823" s="0" t="s">
        <x:v>144</x:v>
      </x:c>
      <x:c r="C1823" s="0" t="s">
        <x:v>95</x:v>
      </x:c>
      <x:c r="D1823" s="0" t="s">
        <x:v>96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16412</x:v>
      </x:c>
    </x:row>
    <x:row r="1824" spans="1:10">
      <x:c r="A1824" s="0" t="s">
        <x:v>143</x:v>
      </x:c>
      <x:c r="B1824" s="0" t="s">
        <x:v>144</x:v>
      </x:c>
      <x:c r="C1824" s="0" t="s">
        <x:v>95</x:v>
      </x:c>
      <x:c r="D1824" s="0" t="s">
        <x:v>96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1206</x:v>
      </x:c>
    </x:row>
    <x:row r="1825" spans="1:10">
      <x:c r="A1825" s="0" t="s">
        <x:v>143</x:v>
      </x:c>
      <x:c r="B1825" s="0" t="s">
        <x:v>144</x:v>
      </x:c>
      <x:c r="C1825" s="0" t="s">
        <x:v>95</x:v>
      </x:c>
      <x:c r="D1825" s="0" t="s">
        <x:v>96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15206</x:v>
      </x:c>
    </x:row>
    <x:row r="1826" spans="1:10">
      <x:c r="A1826" s="0" t="s">
        <x:v>143</x:v>
      </x:c>
      <x:c r="B1826" s="0" t="s">
        <x:v>144</x:v>
      </x:c>
      <x:c r="C1826" s="0" t="s">
        <x:v>95</x:v>
      </x:c>
      <x:c r="D1826" s="0" t="s">
        <x:v>96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17156</x:v>
      </x:c>
    </x:row>
    <x:row r="1827" spans="1:10">
      <x:c r="A1827" s="0" t="s">
        <x:v>143</x:v>
      </x:c>
      <x:c r="B1827" s="0" t="s">
        <x:v>144</x:v>
      </x:c>
      <x:c r="C1827" s="0" t="s">
        <x:v>95</x:v>
      </x:c>
      <x:c r="D1827" s="0" t="s">
        <x:v>96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986</x:v>
      </x:c>
    </x:row>
    <x:row r="1828" spans="1:10">
      <x:c r="A1828" s="0" t="s">
        <x:v>143</x:v>
      </x:c>
      <x:c r="B1828" s="0" t="s">
        <x:v>144</x:v>
      </x:c>
      <x:c r="C1828" s="0" t="s">
        <x:v>95</x:v>
      </x:c>
      <x:c r="D1828" s="0" t="s">
        <x:v>96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16170</x:v>
      </x:c>
    </x:row>
    <x:row r="1829" spans="1:10">
      <x:c r="A1829" s="0" t="s">
        <x:v>143</x:v>
      </x:c>
      <x:c r="B1829" s="0" t="s">
        <x:v>144</x:v>
      </x:c>
      <x:c r="C1829" s="0" t="s">
        <x:v>95</x:v>
      </x:c>
      <x:c r="D1829" s="0" t="s">
        <x:v>96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17455</x:v>
      </x:c>
    </x:row>
    <x:row r="1830" spans="1:10">
      <x:c r="A1830" s="0" t="s">
        <x:v>143</x:v>
      </x:c>
      <x:c r="B1830" s="0" t="s">
        <x:v>144</x:v>
      </x:c>
      <x:c r="C1830" s="0" t="s">
        <x:v>95</x:v>
      </x:c>
      <x:c r="D1830" s="0" t="s">
        <x:v>96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2404</x:v>
      </x:c>
    </x:row>
    <x:row r="1831" spans="1:10">
      <x:c r="A1831" s="0" t="s">
        <x:v>143</x:v>
      </x:c>
      <x:c r="B1831" s="0" t="s">
        <x:v>144</x:v>
      </x:c>
      <x:c r="C1831" s="0" t="s">
        <x:v>95</x:v>
      </x:c>
      <x:c r="D1831" s="0" t="s">
        <x:v>96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15051</x:v>
      </x:c>
    </x:row>
    <x:row r="1832" spans="1:10">
      <x:c r="A1832" s="0" t="s">
        <x:v>143</x:v>
      </x:c>
      <x:c r="B1832" s="0" t="s">
        <x:v>144</x:v>
      </x:c>
      <x:c r="C1832" s="0" t="s">
        <x:v>95</x:v>
      </x:c>
      <x:c r="D1832" s="0" t="s">
        <x:v>96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19580</x:v>
      </x:c>
    </x:row>
    <x:row r="1833" spans="1:10">
      <x:c r="A1833" s="0" t="s">
        <x:v>143</x:v>
      </x:c>
      <x:c r="B1833" s="0" t="s">
        <x:v>144</x:v>
      </x:c>
      <x:c r="C1833" s="0" t="s">
        <x:v>95</x:v>
      </x:c>
      <x:c r="D1833" s="0" t="s">
        <x:v>96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3206</x:v>
      </x:c>
    </x:row>
    <x:row r="1834" spans="1:10">
      <x:c r="A1834" s="0" t="s">
        <x:v>143</x:v>
      </x:c>
      <x:c r="B1834" s="0" t="s">
        <x:v>144</x:v>
      </x:c>
      <x:c r="C1834" s="0" t="s">
        <x:v>95</x:v>
      </x:c>
      <x:c r="D1834" s="0" t="s">
        <x:v>96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16374</x:v>
      </x:c>
    </x:row>
    <x:row r="1835" spans="1:10">
      <x:c r="A1835" s="0" t="s">
        <x:v>143</x:v>
      </x:c>
      <x:c r="B1835" s="0" t="s">
        <x:v>144</x:v>
      </x:c>
      <x:c r="C1835" s="0" t="s">
        <x:v>95</x:v>
      </x:c>
      <x:c r="D1835" s="0" t="s">
        <x:v>96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19744</x:v>
      </x:c>
    </x:row>
    <x:row r="1836" spans="1:10">
      <x:c r="A1836" s="0" t="s">
        <x:v>143</x:v>
      </x:c>
      <x:c r="B1836" s="0" t="s">
        <x:v>144</x:v>
      </x:c>
      <x:c r="C1836" s="0" t="s">
        <x:v>95</x:v>
      </x:c>
      <x:c r="D1836" s="0" t="s">
        <x:v>96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3610</x:v>
      </x:c>
    </x:row>
    <x:row r="1837" spans="1:10">
      <x:c r="A1837" s="0" t="s">
        <x:v>143</x:v>
      </x:c>
      <x:c r="B1837" s="0" t="s">
        <x:v>144</x:v>
      </x:c>
      <x:c r="C1837" s="0" t="s">
        <x:v>95</x:v>
      </x:c>
      <x:c r="D1837" s="0" t="s">
        <x:v>96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16134</x:v>
      </x:c>
    </x:row>
    <x:row r="1838" spans="1:10">
      <x:c r="A1838" s="0" t="s">
        <x:v>143</x:v>
      </x:c>
      <x:c r="B1838" s="0" t="s">
        <x:v>144</x:v>
      </x:c>
      <x:c r="C1838" s="0" t="s">
        <x:v>97</x:v>
      </x:c>
      <x:c r="D1838" s="0" t="s">
        <x:v>98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26762</x:v>
      </x:c>
    </x:row>
    <x:row r="1839" spans="1:10">
      <x:c r="A1839" s="0" t="s">
        <x:v>143</x:v>
      </x:c>
      <x:c r="B1839" s="0" t="s">
        <x:v>144</x:v>
      </x:c>
      <x:c r="C1839" s="0" t="s">
        <x:v>97</x:v>
      </x:c>
      <x:c r="D1839" s="0" t="s">
        <x:v>98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1464</x:v>
      </x:c>
    </x:row>
    <x:row r="1840" spans="1:10">
      <x:c r="A1840" s="0" t="s">
        <x:v>143</x:v>
      </x:c>
      <x:c r="B1840" s="0" t="s">
        <x:v>144</x:v>
      </x:c>
      <x:c r="C1840" s="0" t="s">
        <x:v>97</x:v>
      </x:c>
      <x:c r="D1840" s="0" t="s">
        <x:v>98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25298</x:v>
      </x:c>
    </x:row>
    <x:row r="1841" spans="1:10">
      <x:c r="A1841" s="0" t="s">
        <x:v>143</x:v>
      </x:c>
      <x:c r="B1841" s="0" t="s">
        <x:v>144</x:v>
      </x:c>
      <x:c r="C1841" s="0" t="s">
        <x:v>97</x:v>
      </x:c>
      <x:c r="D1841" s="0" t="s">
        <x:v>98</x:v>
      </x:c>
      <x:c r="E1841" s="0" t="s">
        <x:v>60</x:v>
      </x:c>
      <x:c r="F1841" s="0" t="s">
        <x:v>60</x:v>
      </x:c>
      <x:c r="G1841" s="0" t="s">
        <x:v>53</x:v>
      </x:c>
      <x:c r="H1841" s="0" t="s">
        <x:v>54</x:v>
      </x:c>
      <x:c r="I1841" s="0" t="s">
        <x:v>55</x:v>
      </x:c>
      <x:c r="J1841" s="0">
        <x:v>23339</x:v>
      </x:c>
    </x:row>
    <x:row r="1842" spans="1:10">
      <x:c r="A1842" s="0" t="s">
        <x:v>143</x:v>
      </x:c>
      <x:c r="B1842" s="0" t="s">
        <x:v>144</x:v>
      </x:c>
      <x:c r="C1842" s="0" t="s">
        <x:v>97</x:v>
      </x:c>
      <x:c r="D1842" s="0" t="s">
        <x:v>98</x:v>
      </x:c>
      <x:c r="E1842" s="0" t="s">
        <x:v>60</x:v>
      </x:c>
      <x:c r="F1842" s="0" t="s">
        <x:v>60</x:v>
      </x:c>
      <x:c r="G1842" s="0" t="s">
        <x:v>56</x:v>
      </x:c>
      <x:c r="H1842" s="0" t="s">
        <x:v>57</x:v>
      </x:c>
      <x:c r="I1842" s="0" t="s">
        <x:v>55</x:v>
      </x:c>
      <x:c r="J1842" s="0">
        <x:v>1254</x:v>
      </x:c>
    </x:row>
    <x:row r="1843" spans="1:10">
      <x:c r="A1843" s="0" t="s">
        <x:v>143</x:v>
      </x:c>
      <x:c r="B1843" s="0" t="s">
        <x:v>144</x:v>
      </x:c>
      <x:c r="C1843" s="0" t="s">
        <x:v>97</x:v>
      </x:c>
      <x:c r="D1843" s="0" t="s">
        <x:v>98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55</x:v>
      </x:c>
      <x:c r="J1843" s="0">
        <x:v>22085</x:v>
      </x:c>
    </x:row>
    <x:row r="1844" spans="1:10">
      <x:c r="A1844" s="0" t="s">
        <x:v>143</x:v>
      </x:c>
      <x:c r="B1844" s="0" t="s">
        <x:v>144</x:v>
      </x:c>
      <x:c r="C1844" s="0" t="s">
        <x:v>97</x:v>
      </x:c>
      <x:c r="D1844" s="0" t="s">
        <x:v>98</x:v>
      </x:c>
      <x:c r="E1844" s="0" t="s">
        <x:v>61</x:v>
      </x:c>
      <x:c r="F1844" s="0" t="s">
        <x:v>61</x:v>
      </x:c>
      <x:c r="G1844" s="0" t="s">
        <x:v>53</x:v>
      </x:c>
      <x:c r="H1844" s="0" t="s">
        <x:v>54</x:v>
      </x:c>
      <x:c r="I1844" s="0" t="s">
        <x:v>55</x:v>
      </x:c>
      <x:c r="J1844" s="0">
        <x:v>26193</x:v>
      </x:c>
    </x:row>
    <x:row r="1845" spans="1:10">
      <x:c r="A1845" s="0" t="s">
        <x:v>143</x:v>
      </x:c>
      <x:c r="B1845" s="0" t="s">
        <x:v>144</x:v>
      </x:c>
      <x:c r="C1845" s="0" t="s">
        <x:v>97</x:v>
      </x:c>
      <x:c r="D1845" s="0" t="s">
        <x:v>98</x:v>
      </x:c>
      <x:c r="E1845" s="0" t="s">
        <x:v>61</x:v>
      </x:c>
      <x:c r="F1845" s="0" t="s">
        <x:v>61</x:v>
      </x:c>
      <x:c r="G1845" s="0" t="s">
        <x:v>56</x:v>
      </x:c>
      <x:c r="H1845" s="0" t="s">
        <x:v>57</x:v>
      </x:c>
      <x:c r="I1845" s="0" t="s">
        <x:v>55</x:v>
      </x:c>
      <x:c r="J1845" s="0">
        <x:v>2947</x:v>
      </x:c>
    </x:row>
    <x:row r="1846" spans="1:10">
      <x:c r="A1846" s="0" t="s">
        <x:v>143</x:v>
      </x:c>
      <x:c r="B1846" s="0" t="s">
        <x:v>144</x:v>
      </x:c>
      <x:c r="C1846" s="0" t="s">
        <x:v>97</x:v>
      </x:c>
      <x:c r="D1846" s="0" t="s">
        <x:v>98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55</x:v>
      </x:c>
      <x:c r="J1846" s="0">
        <x:v>23246</x:v>
      </x:c>
    </x:row>
    <x:row r="1847" spans="1:10">
      <x:c r="A1847" s="0" t="s">
        <x:v>143</x:v>
      </x:c>
      <x:c r="B1847" s="0" t="s">
        <x:v>144</x:v>
      </x:c>
      <x:c r="C1847" s="0" t="s">
        <x:v>97</x:v>
      </x:c>
      <x:c r="D1847" s="0" t="s">
        <x:v>98</x:v>
      </x:c>
      <x:c r="E1847" s="0" t="s">
        <x:v>62</x:v>
      </x:c>
      <x:c r="F1847" s="0" t="s">
        <x:v>62</x:v>
      </x:c>
      <x:c r="G1847" s="0" t="s">
        <x:v>53</x:v>
      </x:c>
      <x:c r="H1847" s="0" t="s">
        <x:v>54</x:v>
      </x:c>
      <x:c r="I1847" s="0" t="s">
        <x:v>55</x:v>
      </x:c>
      <x:c r="J1847" s="0">
        <x:v>18921</x:v>
      </x:c>
    </x:row>
    <x:row r="1848" spans="1:10">
      <x:c r="A1848" s="0" t="s">
        <x:v>143</x:v>
      </x:c>
      <x:c r="B1848" s="0" t="s">
        <x:v>144</x:v>
      </x:c>
      <x:c r="C1848" s="0" t="s">
        <x:v>97</x:v>
      </x:c>
      <x:c r="D1848" s="0" t="s">
        <x:v>98</x:v>
      </x:c>
      <x:c r="E1848" s="0" t="s">
        <x:v>62</x:v>
      </x:c>
      <x:c r="F1848" s="0" t="s">
        <x:v>62</x:v>
      </x:c>
      <x:c r="G1848" s="0" t="s">
        <x:v>56</x:v>
      </x:c>
      <x:c r="H1848" s="0" t="s">
        <x:v>57</x:v>
      </x:c>
      <x:c r="I1848" s="0" t="s">
        <x:v>55</x:v>
      </x:c>
      <x:c r="J1848" s="0">
        <x:v>3057</x:v>
      </x:c>
    </x:row>
    <x:row r="1849" spans="1:10">
      <x:c r="A1849" s="0" t="s">
        <x:v>143</x:v>
      </x:c>
      <x:c r="B1849" s="0" t="s">
        <x:v>144</x:v>
      </x:c>
      <x:c r="C1849" s="0" t="s">
        <x:v>97</x:v>
      </x:c>
      <x:c r="D1849" s="0" t="s">
        <x:v>98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55</x:v>
      </x:c>
      <x:c r="J1849" s="0">
        <x:v>15864</x:v>
      </x:c>
    </x:row>
    <x:row r="1850" spans="1:10">
      <x:c r="A1850" s="0" t="s">
        <x:v>143</x:v>
      </x:c>
      <x:c r="B1850" s="0" t="s">
        <x:v>144</x:v>
      </x:c>
      <x:c r="C1850" s="0" t="s">
        <x:v>97</x:v>
      </x:c>
      <x:c r="D1850" s="0" t="s">
        <x:v>98</x:v>
      </x:c>
      <x:c r="E1850" s="0" t="s">
        <x:v>63</x:v>
      </x:c>
      <x:c r="F1850" s="0" t="s">
        <x:v>63</x:v>
      </x:c>
      <x:c r="G1850" s="0" t="s">
        <x:v>53</x:v>
      </x:c>
      <x:c r="H1850" s="0" t="s">
        <x:v>54</x:v>
      </x:c>
      <x:c r="I1850" s="0" t="s">
        <x:v>55</x:v>
      </x:c>
      <x:c r="J1850" s="0">
        <x:v>26685</x:v>
      </x:c>
    </x:row>
    <x:row r="1851" spans="1:10">
      <x:c r="A1851" s="0" t="s">
        <x:v>143</x:v>
      </x:c>
      <x:c r="B1851" s="0" t="s">
        <x:v>144</x:v>
      </x:c>
      <x:c r="C1851" s="0" t="s">
        <x:v>97</x:v>
      </x:c>
      <x:c r="D1851" s="0" t="s">
        <x:v>98</x:v>
      </x:c>
      <x:c r="E1851" s="0" t="s">
        <x:v>63</x:v>
      </x:c>
      <x:c r="F1851" s="0" t="s">
        <x:v>63</x:v>
      </x:c>
      <x:c r="G1851" s="0" t="s">
        <x:v>56</x:v>
      </x:c>
      <x:c r="H1851" s="0" t="s">
        <x:v>57</x:v>
      </x:c>
      <x:c r="I1851" s="0" t="s">
        <x:v>55</x:v>
      </x:c>
      <x:c r="J1851" s="0">
        <x:v>1416</x:v>
      </x:c>
    </x:row>
    <x:row r="1852" spans="1:10">
      <x:c r="A1852" s="0" t="s">
        <x:v>143</x:v>
      </x:c>
      <x:c r="B1852" s="0" t="s">
        <x:v>144</x:v>
      </x:c>
      <x:c r="C1852" s="0" t="s">
        <x:v>97</x:v>
      </x:c>
      <x:c r="D1852" s="0" t="s">
        <x:v>98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55</x:v>
      </x:c>
      <x:c r="J1852" s="0">
        <x:v>25269</x:v>
      </x:c>
    </x:row>
    <x:row r="1853" spans="1:10">
      <x:c r="A1853" s="0" t="s">
        <x:v>143</x:v>
      </x:c>
      <x:c r="B1853" s="0" t="s">
        <x:v>144</x:v>
      </x:c>
      <x:c r="C1853" s="0" t="s">
        <x:v>97</x:v>
      </x:c>
      <x:c r="D1853" s="0" t="s">
        <x:v>98</x:v>
      </x:c>
      <x:c r="E1853" s="0" t="s">
        <x:v>64</x:v>
      </x:c>
      <x:c r="F1853" s="0" t="s">
        <x:v>64</x:v>
      </x:c>
      <x:c r="G1853" s="0" t="s">
        <x:v>53</x:v>
      </x:c>
      <x:c r="H1853" s="0" t="s">
        <x:v>54</x:v>
      </x:c>
      <x:c r="I1853" s="0" t="s">
        <x:v>55</x:v>
      </x:c>
      <x:c r="J1853" s="0">
        <x:v>22042</x:v>
      </x:c>
    </x:row>
    <x:row r="1854" spans="1:10">
      <x:c r="A1854" s="0" t="s">
        <x:v>143</x:v>
      </x:c>
      <x:c r="B1854" s="0" t="s">
        <x:v>144</x:v>
      </x:c>
      <x:c r="C1854" s="0" t="s">
        <x:v>97</x:v>
      </x:c>
      <x:c r="D1854" s="0" t="s">
        <x:v>98</x:v>
      </x:c>
      <x:c r="E1854" s="0" t="s">
        <x:v>64</x:v>
      </x:c>
      <x:c r="F1854" s="0" t="s">
        <x:v>64</x:v>
      </x:c>
      <x:c r="G1854" s="0" t="s">
        <x:v>56</x:v>
      </x:c>
      <x:c r="H1854" s="0" t="s">
        <x:v>57</x:v>
      </x:c>
      <x:c r="I1854" s="0" t="s">
        <x:v>55</x:v>
      </x:c>
      <x:c r="J1854" s="0">
        <x:v>1628</x:v>
      </x:c>
    </x:row>
    <x:row r="1855" spans="1:10">
      <x:c r="A1855" s="0" t="s">
        <x:v>143</x:v>
      </x:c>
      <x:c r="B1855" s="0" t="s">
        <x:v>144</x:v>
      </x:c>
      <x:c r="C1855" s="0" t="s">
        <x:v>97</x:v>
      </x:c>
      <x:c r="D1855" s="0" t="s">
        <x:v>98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55</x:v>
      </x:c>
      <x:c r="J1855" s="0">
        <x:v>20414</x:v>
      </x:c>
    </x:row>
    <x:row r="1856" spans="1:10">
      <x:c r="A1856" s="0" t="s">
        <x:v>143</x:v>
      </x:c>
      <x:c r="B1856" s="0" t="s">
        <x:v>144</x:v>
      </x:c>
      <x:c r="C1856" s="0" t="s">
        <x:v>97</x:v>
      </x:c>
      <x:c r="D1856" s="0" t="s">
        <x:v>98</x:v>
      </x:c>
      <x:c r="E1856" s="0" t="s">
        <x:v>65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19758</x:v>
      </x:c>
    </x:row>
    <x:row r="1857" spans="1:10">
      <x:c r="A1857" s="0" t="s">
        <x:v>143</x:v>
      </x:c>
      <x:c r="B1857" s="0" t="s">
        <x:v>144</x:v>
      </x:c>
      <x:c r="C1857" s="0" t="s">
        <x:v>97</x:v>
      </x:c>
      <x:c r="D1857" s="0" t="s">
        <x:v>98</x:v>
      </x:c>
      <x:c r="E1857" s="0" t="s">
        <x:v>65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1344</x:v>
      </x:c>
    </x:row>
    <x:row r="1858" spans="1:10">
      <x:c r="A1858" s="0" t="s">
        <x:v>143</x:v>
      </x:c>
      <x:c r="B1858" s="0" t="s">
        <x:v>144</x:v>
      </x:c>
      <x:c r="C1858" s="0" t="s">
        <x:v>97</x:v>
      </x:c>
      <x:c r="D1858" s="0" t="s">
        <x:v>98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18414</x:v>
      </x:c>
    </x:row>
    <x:row r="1859" spans="1:10">
      <x:c r="A1859" s="0" t="s">
        <x:v>143</x:v>
      </x:c>
      <x:c r="B1859" s="0" t="s">
        <x:v>144</x:v>
      </x:c>
      <x:c r="C1859" s="0" t="s">
        <x:v>97</x:v>
      </x:c>
      <x:c r="D1859" s="0" t="s">
        <x:v>98</x:v>
      </x:c>
      <x:c r="E1859" s="0" t="s">
        <x:v>66</x:v>
      </x:c>
      <x:c r="F1859" s="0" t="s">
        <x:v>66</x:v>
      </x:c>
      <x:c r="G1859" s="0" t="s">
        <x:v>53</x:v>
      </x:c>
      <x:c r="H1859" s="0" t="s">
        <x:v>54</x:v>
      </x:c>
      <x:c r="I1859" s="0" t="s">
        <x:v>55</x:v>
      </x:c>
      <x:c r="J1859" s="0">
        <x:v>26441</x:v>
      </x:c>
    </x:row>
    <x:row r="1860" spans="1:10">
      <x:c r="A1860" s="0" t="s">
        <x:v>143</x:v>
      </x:c>
      <x:c r="B1860" s="0" t="s">
        <x:v>144</x:v>
      </x:c>
      <x:c r="C1860" s="0" t="s">
        <x:v>97</x:v>
      </x:c>
      <x:c r="D1860" s="0" t="s">
        <x:v>98</x:v>
      </x:c>
      <x:c r="E1860" s="0" t="s">
        <x:v>66</x:v>
      </x:c>
      <x:c r="F1860" s="0" t="s">
        <x:v>66</x:v>
      </x:c>
      <x:c r="G1860" s="0" t="s">
        <x:v>56</x:v>
      </x:c>
      <x:c r="H1860" s="0" t="s">
        <x:v>57</x:v>
      </x:c>
      <x:c r="I1860" s="0" t="s">
        <x:v>55</x:v>
      </x:c>
      <x:c r="J1860" s="0">
        <x:v>1733</x:v>
      </x:c>
    </x:row>
    <x:row r="1861" spans="1:10">
      <x:c r="A1861" s="0" t="s">
        <x:v>143</x:v>
      </x:c>
      <x:c r="B1861" s="0" t="s">
        <x:v>144</x:v>
      </x:c>
      <x:c r="C1861" s="0" t="s">
        <x:v>97</x:v>
      </x:c>
      <x:c r="D1861" s="0" t="s">
        <x:v>98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55</x:v>
      </x:c>
      <x:c r="J1861" s="0">
        <x:v>24708</x:v>
      </x:c>
    </x:row>
    <x:row r="1862" spans="1:10">
      <x:c r="A1862" s="0" t="s">
        <x:v>143</x:v>
      </x:c>
      <x:c r="B1862" s="0" t="s">
        <x:v>144</x:v>
      </x:c>
      <x:c r="C1862" s="0" t="s">
        <x:v>97</x:v>
      </x:c>
      <x:c r="D1862" s="0" t="s">
        <x:v>98</x:v>
      </x:c>
      <x:c r="E1862" s="0" t="s">
        <x:v>67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26454</x:v>
      </x:c>
    </x:row>
    <x:row r="1863" spans="1:10">
      <x:c r="A1863" s="0" t="s">
        <x:v>143</x:v>
      </x:c>
      <x:c r="B1863" s="0" t="s">
        <x:v>144</x:v>
      </x:c>
      <x:c r="C1863" s="0" t="s">
        <x:v>97</x:v>
      </x:c>
      <x:c r="D1863" s="0" t="s">
        <x:v>98</x:v>
      </x:c>
      <x:c r="E1863" s="0" t="s">
        <x:v>67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16284</x:v>
      </x:c>
    </x:row>
    <x:row r="1864" spans="1:10">
      <x:c r="A1864" s="0" t="s">
        <x:v>143</x:v>
      </x:c>
      <x:c r="B1864" s="0" t="s">
        <x:v>144</x:v>
      </x:c>
      <x:c r="C1864" s="0" t="s">
        <x:v>97</x:v>
      </x:c>
      <x:c r="D1864" s="0" t="s">
        <x:v>98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10169</x:v>
      </x:c>
    </x:row>
    <x:row r="1865" spans="1:10">
      <x:c r="A1865" s="0" t="s">
        <x:v>143</x:v>
      </x:c>
      <x:c r="B1865" s="0" t="s">
        <x:v>144</x:v>
      </x:c>
      <x:c r="C1865" s="0" t="s">
        <x:v>97</x:v>
      </x:c>
      <x:c r="D1865" s="0" t="s">
        <x:v>98</x:v>
      </x:c>
      <x:c r="E1865" s="0" t="s">
        <x:v>68</x:v>
      </x:c>
      <x:c r="F1865" s="0" t="s">
        <x:v>68</x:v>
      </x:c>
      <x:c r="G1865" s="0" t="s">
        <x:v>53</x:v>
      </x:c>
      <x:c r="H1865" s="0" t="s">
        <x:v>54</x:v>
      </x:c>
      <x:c r="I1865" s="0" t="s">
        <x:v>55</x:v>
      </x:c>
      <x:c r="J1865" s="0">
        <x:v>33375</x:v>
      </x:c>
    </x:row>
    <x:row r="1866" spans="1:10">
      <x:c r="A1866" s="0" t="s">
        <x:v>143</x:v>
      </x:c>
      <x:c r="B1866" s="0" t="s">
        <x:v>144</x:v>
      </x:c>
      <x:c r="C1866" s="0" t="s">
        <x:v>97</x:v>
      </x:c>
      <x:c r="D1866" s="0" t="s">
        <x:v>98</x:v>
      </x:c>
      <x:c r="E1866" s="0" t="s">
        <x:v>68</x:v>
      </x:c>
      <x:c r="F1866" s="0" t="s">
        <x:v>68</x:v>
      </x:c>
      <x:c r="G1866" s="0" t="s">
        <x:v>56</x:v>
      </x:c>
      <x:c r="H1866" s="0" t="s">
        <x:v>57</x:v>
      </x:c>
      <x:c r="I1866" s="0" t="s">
        <x:v>55</x:v>
      </x:c>
      <x:c r="J1866" s="0">
        <x:v>2106</x:v>
      </x:c>
    </x:row>
    <x:row r="1867" spans="1:10">
      <x:c r="A1867" s="0" t="s">
        <x:v>143</x:v>
      </x:c>
      <x:c r="B1867" s="0" t="s">
        <x:v>144</x:v>
      </x:c>
      <x:c r="C1867" s="0" t="s">
        <x:v>97</x:v>
      </x:c>
      <x:c r="D1867" s="0" t="s">
        <x:v>98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55</x:v>
      </x:c>
      <x:c r="J1867" s="0">
        <x:v>31268</x:v>
      </x:c>
    </x:row>
    <x:row r="1868" spans="1:10">
      <x:c r="A1868" s="0" t="s">
        <x:v>143</x:v>
      </x:c>
      <x:c r="B1868" s="0" t="s">
        <x:v>144</x:v>
      </x:c>
      <x:c r="C1868" s="0" t="s">
        <x:v>97</x:v>
      </x:c>
      <x:c r="D1868" s="0" t="s">
        <x:v>98</x:v>
      </x:c>
      <x:c r="E1868" s="0" t="s">
        <x:v>69</x:v>
      </x:c>
      <x:c r="F1868" s="0" t="s">
        <x:v>69</x:v>
      </x:c>
      <x:c r="G1868" s="0" t="s">
        <x:v>53</x:v>
      </x:c>
      <x:c r="H1868" s="0" t="s">
        <x:v>54</x:v>
      </x:c>
      <x:c r="I1868" s="0" t="s">
        <x:v>55</x:v>
      </x:c>
      <x:c r="J1868" s="0">
        <x:v>52549</x:v>
      </x:c>
    </x:row>
    <x:row r="1869" spans="1:10">
      <x:c r="A1869" s="0" t="s">
        <x:v>143</x:v>
      </x:c>
      <x:c r="B1869" s="0" t="s">
        <x:v>144</x:v>
      </x:c>
      <x:c r="C1869" s="0" t="s">
        <x:v>97</x:v>
      </x:c>
      <x:c r="D1869" s="0" t="s">
        <x:v>98</x:v>
      </x:c>
      <x:c r="E1869" s="0" t="s">
        <x:v>69</x:v>
      </x:c>
      <x:c r="F1869" s="0" t="s">
        <x:v>69</x:v>
      </x:c>
      <x:c r="G1869" s="0" t="s">
        <x:v>56</x:v>
      </x:c>
      <x:c r="H1869" s="0" t="s">
        <x:v>57</x:v>
      </x:c>
      <x:c r="I1869" s="0" t="s">
        <x:v>55</x:v>
      </x:c>
      <x:c r="J1869" s="0">
        <x:v>1724</x:v>
      </x:c>
    </x:row>
    <x:row r="1870" spans="1:10">
      <x:c r="A1870" s="0" t="s">
        <x:v>143</x:v>
      </x:c>
      <x:c r="B1870" s="0" t="s">
        <x:v>144</x:v>
      </x:c>
      <x:c r="C1870" s="0" t="s">
        <x:v>97</x:v>
      </x:c>
      <x:c r="D1870" s="0" t="s">
        <x:v>98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55</x:v>
      </x:c>
      <x:c r="J1870" s="0">
        <x:v>50825</x:v>
      </x:c>
    </x:row>
    <x:row r="1871" spans="1:10">
      <x:c r="A1871" s="0" t="s">
        <x:v>143</x:v>
      </x:c>
      <x:c r="B1871" s="0" t="s">
        <x:v>144</x:v>
      </x:c>
      <x:c r="C1871" s="0" t="s">
        <x:v>97</x:v>
      </x:c>
      <x:c r="D1871" s="0" t="s">
        <x:v>98</x:v>
      </x:c>
      <x:c r="E1871" s="0" t="s">
        <x:v>70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39812</x:v>
      </x:c>
    </x:row>
    <x:row r="1872" spans="1:10">
      <x:c r="A1872" s="0" t="s">
        <x:v>143</x:v>
      </x:c>
      <x:c r="B1872" s="0" t="s">
        <x:v>144</x:v>
      </x:c>
      <x:c r="C1872" s="0" t="s">
        <x:v>97</x:v>
      </x:c>
      <x:c r="D1872" s="0" t="s">
        <x:v>98</x:v>
      </x:c>
      <x:c r="E1872" s="0" t="s">
        <x:v>70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3051</x:v>
      </x:c>
    </x:row>
    <x:row r="1873" spans="1:10">
      <x:c r="A1873" s="0" t="s">
        <x:v>143</x:v>
      </x:c>
      <x:c r="B1873" s="0" t="s">
        <x:v>144</x:v>
      </x:c>
      <x:c r="C1873" s="0" t="s">
        <x:v>97</x:v>
      </x:c>
      <x:c r="D1873" s="0" t="s">
        <x:v>98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36761</x:v>
      </x:c>
    </x:row>
    <x:row r="1874" spans="1:10">
      <x:c r="A1874" s="0" t="s">
        <x:v>143</x:v>
      </x:c>
      <x:c r="B1874" s="0" t="s">
        <x:v>144</x:v>
      </x:c>
      <x:c r="C1874" s="0" t="s">
        <x:v>99</x:v>
      </x:c>
      <x:c r="D1874" s="0" t="s">
        <x:v>100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12644</x:v>
      </x:c>
    </x:row>
    <x:row r="1875" spans="1:10">
      <x:c r="A1875" s="0" t="s">
        <x:v>143</x:v>
      </x:c>
      <x:c r="B1875" s="0" t="s">
        <x:v>144</x:v>
      </x:c>
      <x:c r="C1875" s="0" t="s">
        <x:v>99</x:v>
      </x:c>
      <x:c r="D1875" s="0" t="s">
        <x:v>100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1513</x:v>
      </x:c>
    </x:row>
    <x:row r="1876" spans="1:10">
      <x:c r="A1876" s="0" t="s">
        <x:v>143</x:v>
      </x:c>
      <x:c r="B1876" s="0" t="s">
        <x:v>144</x:v>
      </x:c>
      <x:c r="C1876" s="0" t="s">
        <x:v>99</x:v>
      </x:c>
      <x:c r="D1876" s="0" t="s">
        <x:v>100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11131</x:v>
      </x:c>
    </x:row>
    <x:row r="1877" spans="1:10">
      <x:c r="A1877" s="0" t="s">
        <x:v>143</x:v>
      </x:c>
      <x:c r="B1877" s="0" t="s">
        <x:v>144</x:v>
      </x:c>
      <x:c r="C1877" s="0" t="s">
        <x:v>99</x:v>
      </x:c>
      <x:c r="D1877" s="0" t="s">
        <x:v>100</x:v>
      </x:c>
      <x:c r="E1877" s="0" t="s">
        <x:v>60</x:v>
      </x:c>
      <x:c r="F1877" s="0" t="s">
        <x:v>60</x:v>
      </x:c>
      <x:c r="G1877" s="0" t="s">
        <x:v>53</x:v>
      </x:c>
      <x:c r="H1877" s="0" t="s">
        <x:v>54</x:v>
      </x:c>
      <x:c r="I1877" s="0" t="s">
        <x:v>55</x:v>
      </x:c>
      <x:c r="J1877" s="0">
        <x:v>9895</x:v>
      </x:c>
    </x:row>
    <x:row r="1878" spans="1:10">
      <x:c r="A1878" s="0" t="s">
        <x:v>143</x:v>
      </x:c>
      <x:c r="B1878" s="0" t="s">
        <x:v>144</x:v>
      </x:c>
      <x:c r="C1878" s="0" t="s">
        <x:v>99</x:v>
      </x:c>
      <x:c r="D1878" s="0" t="s">
        <x:v>100</x:v>
      </x:c>
      <x:c r="E1878" s="0" t="s">
        <x:v>60</x:v>
      </x:c>
      <x:c r="F1878" s="0" t="s">
        <x:v>60</x:v>
      </x:c>
      <x:c r="G1878" s="0" t="s">
        <x:v>56</x:v>
      </x:c>
      <x:c r="H1878" s="0" t="s">
        <x:v>57</x:v>
      </x:c>
      <x:c r="I1878" s="0" t="s">
        <x:v>55</x:v>
      </x:c>
      <x:c r="J1878" s="0">
        <x:v>984</x:v>
      </x:c>
    </x:row>
    <x:row r="1879" spans="1:10">
      <x:c r="A1879" s="0" t="s">
        <x:v>143</x:v>
      </x:c>
      <x:c r="B1879" s="0" t="s">
        <x:v>144</x:v>
      </x:c>
      <x:c r="C1879" s="0" t="s">
        <x:v>99</x:v>
      </x:c>
      <x:c r="D1879" s="0" t="s">
        <x:v>100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55</x:v>
      </x:c>
      <x:c r="J1879" s="0">
        <x:v>8911</x:v>
      </x:c>
    </x:row>
    <x:row r="1880" spans="1:10">
      <x:c r="A1880" s="0" t="s">
        <x:v>143</x:v>
      </x:c>
      <x:c r="B1880" s="0" t="s">
        <x:v>144</x:v>
      </x:c>
      <x:c r="C1880" s="0" t="s">
        <x:v>99</x:v>
      </x:c>
      <x:c r="D1880" s="0" t="s">
        <x:v>100</x:v>
      </x:c>
      <x:c r="E1880" s="0" t="s">
        <x:v>61</x:v>
      </x:c>
      <x:c r="F1880" s="0" t="s">
        <x:v>61</x:v>
      </x:c>
      <x:c r="G1880" s="0" t="s">
        <x:v>53</x:v>
      </x:c>
      <x:c r="H1880" s="0" t="s">
        <x:v>54</x:v>
      </x:c>
      <x:c r="I1880" s="0" t="s">
        <x:v>55</x:v>
      </x:c>
      <x:c r="J1880" s="0">
        <x:v>10374</x:v>
      </x:c>
    </x:row>
    <x:row r="1881" spans="1:10">
      <x:c r="A1881" s="0" t="s">
        <x:v>143</x:v>
      </x:c>
      <x:c r="B1881" s="0" t="s">
        <x:v>144</x:v>
      </x:c>
      <x:c r="C1881" s="0" t="s">
        <x:v>99</x:v>
      </x:c>
      <x:c r="D1881" s="0" t="s">
        <x:v>100</x:v>
      </x:c>
      <x:c r="E1881" s="0" t="s">
        <x:v>61</x:v>
      </x:c>
      <x:c r="F1881" s="0" t="s">
        <x:v>61</x:v>
      </x:c>
      <x:c r="G1881" s="0" t="s">
        <x:v>56</x:v>
      </x:c>
      <x:c r="H1881" s="0" t="s">
        <x:v>57</x:v>
      </x:c>
      <x:c r="I1881" s="0" t="s">
        <x:v>55</x:v>
      </x:c>
      <x:c r="J1881" s="0">
        <x:v>2288</x:v>
      </x:c>
    </x:row>
    <x:row r="1882" spans="1:10">
      <x:c r="A1882" s="0" t="s">
        <x:v>143</x:v>
      </x:c>
      <x:c r="B1882" s="0" t="s">
        <x:v>144</x:v>
      </x:c>
      <x:c r="C1882" s="0" t="s">
        <x:v>99</x:v>
      </x:c>
      <x:c r="D1882" s="0" t="s">
        <x:v>100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55</x:v>
      </x:c>
      <x:c r="J1882" s="0">
        <x:v>8087</x:v>
      </x:c>
    </x:row>
    <x:row r="1883" spans="1:10">
      <x:c r="A1883" s="0" t="s">
        <x:v>143</x:v>
      </x:c>
      <x:c r="B1883" s="0" t="s">
        <x:v>144</x:v>
      </x:c>
      <x:c r="C1883" s="0" t="s">
        <x:v>99</x:v>
      </x:c>
      <x:c r="D1883" s="0" t="s">
        <x:v>100</x:v>
      </x:c>
      <x:c r="E1883" s="0" t="s">
        <x:v>62</x:v>
      </x:c>
      <x:c r="F1883" s="0" t="s">
        <x:v>62</x:v>
      </x:c>
      <x:c r="G1883" s="0" t="s">
        <x:v>53</x:v>
      </x:c>
      <x:c r="H1883" s="0" t="s">
        <x:v>54</x:v>
      </x:c>
      <x:c r="I1883" s="0" t="s">
        <x:v>55</x:v>
      </x:c>
      <x:c r="J1883" s="0">
        <x:v>15109</x:v>
      </x:c>
    </x:row>
    <x:row r="1884" spans="1:10">
      <x:c r="A1884" s="0" t="s">
        <x:v>143</x:v>
      </x:c>
      <x:c r="B1884" s="0" t="s">
        <x:v>144</x:v>
      </x:c>
      <x:c r="C1884" s="0" t="s">
        <x:v>99</x:v>
      </x:c>
      <x:c r="D1884" s="0" t="s">
        <x:v>100</x:v>
      </x:c>
      <x:c r="E1884" s="0" t="s">
        <x:v>62</x:v>
      </x:c>
      <x:c r="F1884" s="0" t="s">
        <x:v>62</x:v>
      </x:c>
      <x:c r="G1884" s="0" t="s">
        <x:v>56</x:v>
      </x:c>
      <x:c r="H1884" s="0" t="s">
        <x:v>57</x:v>
      </x:c>
      <x:c r="I1884" s="0" t="s">
        <x:v>55</x:v>
      </x:c>
      <x:c r="J1884" s="0">
        <x:v>2387</x:v>
      </x:c>
    </x:row>
    <x:row r="1885" spans="1:10">
      <x:c r="A1885" s="0" t="s">
        <x:v>143</x:v>
      </x:c>
      <x:c r="B1885" s="0" t="s">
        <x:v>144</x:v>
      </x:c>
      <x:c r="C1885" s="0" t="s">
        <x:v>99</x:v>
      </x:c>
      <x:c r="D1885" s="0" t="s">
        <x:v>100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55</x:v>
      </x:c>
      <x:c r="J1885" s="0">
        <x:v>12721</x:v>
      </x:c>
    </x:row>
    <x:row r="1886" spans="1:10">
      <x:c r="A1886" s="0" t="s">
        <x:v>143</x:v>
      </x:c>
      <x:c r="B1886" s="0" t="s">
        <x:v>144</x:v>
      </x:c>
      <x:c r="C1886" s="0" t="s">
        <x:v>99</x:v>
      </x:c>
      <x:c r="D1886" s="0" t="s">
        <x:v>100</x:v>
      </x:c>
      <x:c r="E1886" s="0" t="s">
        <x:v>63</x:v>
      </x:c>
      <x:c r="F1886" s="0" t="s">
        <x:v>63</x:v>
      </x:c>
      <x:c r="G1886" s="0" t="s">
        <x:v>53</x:v>
      </x:c>
      <x:c r="H1886" s="0" t="s">
        <x:v>54</x:v>
      </x:c>
      <x:c r="I1886" s="0" t="s">
        <x:v>55</x:v>
      </x:c>
      <x:c r="J1886" s="0">
        <x:v>13296</x:v>
      </x:c>
    </x:row>
    <x:row r="1887" spans="1:10">
      <x:c r="A1887" s="0" t="s">
        <x:v>143</x:v>
      </x:c>
      <x:c r="B1887" s="0" t="s">
        <x:v>144</x:v>
      </x:c>
      <x:c r="C1887" s="0" t="s">
        <x:v>99</x:v>
      </x:c>
      <x:c r="D1887" s="0" t="s">
        <x:v>100</x:v>
      </x:c>
      <x:c r="E1887" s="0" t="s">
        <x:v>63</x:v>
      </x:c>
      <x:c r="F1887" s="0" t="s">
        <x:v>63</x:v>
      </x:c>
      <x:c r="G1887" s="0" t="s">
        <x:v>56</x:v>
      </x:c>
      <x:c r="H1887" s="0" t="s">
        <x:v>57</x:v>
      </x:c>
      <x:c r="I1887" s="0" t="s">
        <x:v>55</x:v>
      </x:c>
      <x:c r="J1887" s="0">
        <x:v>2615</x:v>
      </x:c>
    </x:row>
    <x:row r="1888" spans="1:10">
      <x:c r="A1888" s="0" t="s">
        <x:v>143</x:v>
      </x:c>
      <x:c r="B1888" s="0" t="s">
        <x:v>144</x:v>
      </x:c>
      <x:c r="C1888" s="0" t="s">
        <x:v>99</x:v>
      </x:c>
      <x:c r="D1888" s="0" t="s">
        <x:v>100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55</x:v>
      </x:c>
      <x:c r="J1888" s="0">
        <x:v>10680</x:v>
      </x:c>
    </x:row>
    <x:row r="1889" spans="1:10">
      <x:c r="A1889" s="0" t="s">
        <x:v>143</x:v>
      </x:c>
      <x:c r="B1889" s="0" t="s">
        <x:v>144</x:v>
      </x:c>
      <x:c r="C1889" s="0" t="s">
        <x:v>99</x:v>
      </x:c>
      <x:c r="D1889" s="0" t="s">
        <x:v>100</x:v>
      </x:c>
      <x:c r="E1889" s="0" t="s">
        <x:v>64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>
        <x:v>11676</x:v>
      </x:c>
    </x:row>
    <x:row r="1890" spans="1:10">
      <x:c r="A1890" s="0" t="s">
        <x:v>143</x:v>
      </x:c>
      <x:c r="B1890" s="0" t="s">
        <x:v>144</x:v>
      </x:c>
      <x:c r="C1890" s="0" t="s">
        <x:v>99</x:v>
      </x:c>
      <x:c r="D1890" s="0" t="s">
        <x:v>100</x:v>
      </x:c>
      <x:c r="E1890" s="0" t="s">
        <x:v>64</x:v>
      </x:c>
      <x:c r="F1890" s="0" t="s">
        <x:v>64</x:v>
      </x:c>
      <x:c r="G1890" s="0" t="s">
        <x:v>56</x:v>
      </x:c>
      <x:c r="H1890" s="0" t="s">
        <x:v>57</x:v>
      </x:c>
      <x:c r="I1890" s="0" t="s">
        <x:v>55</x:v>
      </x:c>
      <x:c r="J1890" s="0">
        <x:v>3345</x:v>
      </x:c>
    </x:row>
    <x:row r="1891" spans="1:10">
      <x:c r="A1891" s="0" t="s">
        <x:v>143</x:v>
      </x:c>
      <x:c r="B1891" s="0" t="s">
        <x:v>144</x:v>
      </x:c>
      <x:c r="C1891" s="0" t="s">
        <x:v>99</x:v>
      </x:c>
      <x:c r="D1891" s="0" t="s">
        <x:v>100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55</x:v>
      </x:c>
      <x:c r="J1891" s="0">
        <x:v>8331</x:v>
      </x:c>
    </x:row>
    <x:row r="1892" spans="1:10">
      <x:c r="A1892" s="0" t="s">
        <x:v>143</x:v>
      </x:c>
      <x:c r="B1892" s="0" t="s">
        <x:v>144</x:v>
      </x:c>
      <x:c r="C1892" s="0" t="s">
        <x:v>99</x:v>
      </x:c>
      <x:c r="D1892" s="0" t="s">
        <x:v>100</x:v>
      </x:c>
      <x:c r="E1892" s="0" t="s">
        <x:v>65</x:v>
      </x:c>
      <x:c r="F1892" s="0" t="s">
        <x:v>65</x:v>
      </x:c>
      <x:c r="G1892" s="0" t="s">
        <x:v>53</x:v>
      </x:c>
      <x:c r="H1892" s="0" t="s">
        <x:v>54</x:v>
      </x:c>
      <x:c r="I1892" s="0" t="s">
        <x:v>55</x:v>
      </x:c>
      <x:c r="J1892" s="0">
        <x:v>10518</x:v>
      </x:c>
    </x:row>
    <x:row r="1893" spans="1:10">
      <x:c r="A1893" s="0" t="s">
        <x:v>143</x:v>
      </x:c>
      <x:c r="B1893" s="0" t="s">
        <x:v>144</x:v>
      </x:c>
      <x:c r="C1893" s="0" t="s">
        <x:v>99</x:v>
      </x:c>
      <x:c r="D1893" s="0" t="s">
        <x:v>100</x:v>
      </x:c>
      <x:c r="E1893" s="0" t="s">
        <x:v>65</x:v>
      </x:c>
      <x:c r="F1893" s="0" t="s">
        <x:v>65</x:v>
      </x:c>
      <x:c r="G1893" s="0" t="s">
        <x:v>56</x:v>
      </x:c>
      <x:c r="H1893" s="0" t="s">
        <x:v>57</x:v>
      </x:c>
      <x:c r="I1893" s="0" t="s">
        <x:v>55</x:v>
      </x:c>
      <x:c r="J1893" s="0">
        <x:v>1339</x:v>
      </x:c>
    </x:row>
    <x:row r="1894" spans="1:10">
      <x:c r="A1894" s="0" t="s">
        <x:v>143</x:v>
      </x:c>
      <x:c r="B1894" s="0" t="s">
        <x:v>144</x:v>
      </x:c>
      <x:c r="C1894" s="0" t="s">
        <x:v>99</x:v>
      </x:c>
      <x:c r="D1894" s="0" t="s">
        <x:v>100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55</x:v>
      </x:c>
      <x:c r="J1894" s="0">
        <x:v>9179</x:v>
      </x:c>
    </x:row>
    <x:row r="1895" spans="1:10">
      <x:c r="A1895" s="0" t="s">
        <x:v>143</x:v>
      </x:c>
      <x:c r="B1895" s="0" t="s">
        <x:v>144</x:v>
      </x:c>
      <x:c r="C1895" s="0" t="s">
        <x:v>99</x:v>
      </x:c>
      <x:c r="D1895" s="0" t="s">
        <x:v>100</x:v>
      </x:c>
      <x:c r="E1895" s="0" t="s">
        <x:v>66</x:v>
      </x:c>
      <x:c r="F1895" s="0" t="s">
        <x:v>66</x:v>
      </x:c>
      <x:c r="G1895" s="0" t="s">
        <x:v>53</x:v>
      </x:c>
      <x:c r="H1895" s="0" t="s">
        <x:v>54</x:v>
      </x:c>
      <x:c r="I1895" s="0" t="s">
        <x:v>55</x:v>
      </x:c>
      <x:c r="J1895" s="0">
        <x:v>14799</x:v>
      </x:c>
    </x:row>
    <x:row r="1896" spans="1:10">
      <x:c r="A1896" s="0" t="s">
        <x:v>143</x:v>
      </x:c>
      <x:c r="B1896" s="0" t="s">
        <x:v>144</x:v>
      </x:c>
      <x:c r="C1896" s="0" t="s">
        <x:v>99</x:v>
      </x:c>
      <x:c r="D1896" s="0" t="s">
        <x:v>100</x:v>
      </x:c>
      <x:c r="E1896" s="0" t="s">
        <x:v>66</x:v>
      </x:c>
      <x:c r="F1896" s="0" t="s">
        <x:v>66</x:v>
      </x:c>
      <x:c r="G1896" s="0" t="s">
        <x:v>56</x:v>
      </x:c>
      <x:c r="H1896" s="0" t="s">
        <x:v>57</x:v>
      </x:c>
      <x:c r="I1896" s="0" t="s">
        <x:v>55</x:v>
      </x:c>
      <x:c r="J1896" s="0">
        <x:v>2081</x:v>
      </x:c>
    </x:row>
    <x:row r="1897" spans="1:10">
      <x:c r="A1897" s="0" t="s">
        <x:v>143</x:v>
      </x:c>
      <x:c r="B1897" s="0" t="s">
        <x:v>144</x:v>
      </x:c>
      <x:c r="C1897" s="0" t="s">
        <x:v>99</x:v>
      </x:c>
      <x:c r="D1897" s="0" t="s">
        <x:v>100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55</x:v>
      </x:c>
      <x:c r="J1897" s="0">
        <x:v>12718</x:v>
      </x:c>
    </x:row>
    <x:row r="1898" spans="1:10">
      <x:c r="A1898" s="0" t="s">
        <x:v>143</x:v>
      </x:c>
      <x:c r="B1898" s="0" t="s">
        <x:v>144</x:v>
      </x:c>
      <x:c r="C1898" s="0" t="s">
        <x:v>99</x:v>
      </x:c>
      <x:c r="D1898" s="0" t="s">
        <x:v>100</x:v>
      </x:c>
      <x:c r="E1898" s="0" t="s">
        <x:v>67</x:v>
      </x:c>
      <x:c r="F1898" s="0" t="s">
        <x:v>67</x:v>
      </x:c>
      <x:c r="G1898" s="0" t="s">
        <x:v>53</x:v>
      </x:c>
      <x:c r="H1898" s="0" t="s">
        <x:v>54</x:v>
      </x:c>
      <x:c r="I1898" s="0" t="s">
        <x:v>55</x:v>
      </x:c>
      <x:c r="J1898" s="0">
        <x:v>17000</x:v>
      </x:c>
    </x:row>
    <x:row r="1899" spans="1:10">
      <x:c r="A1899" s="0" t="s">
        <x:v>143</x:v>
      </x:c>
      <x:c r="B1899" s="0" t="s">
        <x:v>144</x:v>
      </x:c>
      <x:c r="C1899" s="0" t="s">
        <x:v>99</x:v>
      </x:c>
      <x:c r="D1899" s="0" t="s">
        <x:v>100</x:v>
      </x:c>
      <x:c r="E1899" s="0" t="s">
        <x:v>67</x:v>
      </x:c>
      <x:c r="F1899" s="0" t="s">
        <x:v>67</x:v>
      </x:c>
      <x:c r="G1899" s="0" t="s">
        <x:v>56</x:v>
      </x:c>
      <x:c r="H1899" s="0" t="s">
        <x:v>57</x:v>
      </x:c>
      <x:c r="I1899" s="0" t="s">
        <x:v>55</x:v>
      </x:c>
      <x:c r="J1899" s="0">
        <x:v>2270</x:v>
      </x:c>
    </x:row>
    <x:row r="1900" spans="1:10">
      <x:c r="A1900" s="0" t="s">
        <x:v>143</x:v>
      </x:c>
      <x:c r="B1900" s="0" t="s">
        <x:v>144</x:v>
      </x:c>
      <x:c r="C1900" s="0" t="s">
        <x:v>99</x:v>
      </x:c>
      <x:c r="D1900" s="0" t="s">
        <x:v>100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55</x:v>
      </x:c>
      <x:c r="J1900" s="0">
        <x:v>14730</x:v>
      </x:c>
    </x:row>
    <x:row r="1901" spans="1:10">
      <x:c r="A1901" s="0" t="s">
        <x:v>143</x:v>
      </x:c>
      <x:c r="B1901" s="0" t="s">
        <x:v>144</x:v>
      </x:c>
      <x:c r="C1901" s="0" t="s">
        <x:v>99</x:v>
      </x:c>
      <x:c r="D1901" s="0" t="s">
        <x:v>100</x:v>
      </x:c>
      <x:c r="E1901" s="0" t="s">
        <x:v>68</x:v>
      </x:c>
      <x:c r="F1901" s="0" t="s">
        <x:v>68</x:v>
      </x:c>
      <x:c r="G1901" s="0" t="s">
        <x:v>53</x:v>
      </x:c>
      <x:c r="H1901" s="0" t="s">
        <x:v>54</x:v>
      </x:c>
      <x:c r="I1901" s="0" t="s">
        <x:v>55</x:v>
      </x:c>
      <x:c r="J1901" s="0">
        <x:v>21850</x:v>
      </x:c>
    </x:row>
    <x:row r="1902" spans="1:10">
      <x:c r="A1902" s="0" t="s">
        <x:v>143</x:v>
      </x:c>
      <x:c r="B1902" s="0" t="s">
        <x:v>144</x:v>
      </x:c>
      <x:c r="C1902" s="0" t="s">
        <x:v>99</x:v>
      </x:c>
      <x:c r="D1902" s="0" t="s">
        <x:v>100</x:v>
      </x:c>
      <x:c r="E1902" s="0" t="s">
        <x:v>68</x:v>
      </x:c>
      <x:c r="F1902" s="0" t="s">
        <x:v>68</x:v>
      </x:c>
      <x:c r="G1902" s="0" t="s">
        <x:v>56</x:v>
      </x:c>
      <x:c r="H1902" s="0" t="s">
        <x:v>57</x:v>
      </x:c>
      <x:c r="I1902" s="0" t="s">
        <x:v>55</x:v>
      </x:c>
      <x:c r="J1902" s="0">
        <x:v>816</x:v>
      </x:c>
    </x:row>
    <x:row r="1903" spans="1:10">
      <x:c r="A1903" s="0" t="s">
        <x:v>143</x:v>
      </x:c>
      <x:c r="B1903" s="0" t="s">
        <x:v>144</x:v>
      </x:c>
      <x:c r="C1903" s="0" t="s">
        <x:v>99</x:v>
      </x:c>
      <x:c r="D1903" s="0" t="s">
        <x:v>100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55</x:v>
      </x:c>
      <x:c r="J1903" s="0">
        <x:v>21034</x:v>
      </x:c>
    </x:row>
    <x:row r="1904" spans="1:10">
      <x:c r="A1904" s="0" t="s">
        <x:v>143</x:v>
      </x:c>
      <x:c r="B1904" s="0" t="s">
        <x:v>144</x:v>
      </x:c>
      <x:c r="C1904" s="0" t="s">
        <x:v>99</x:v>
      </x:c>
      <x:c r="D1904" s="0" t="s">
        <x:v>100</x:v>
      </x:c>
      <x:c r="E1904" s="0" t="s">
        <x:v>69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23423</x:v>
      </x:c>
    </x:row>
    <x:row r="1905" spans="1:10">
      <x:c r="A1905" s="0" t="s">
        <x:v>143</x:v>
      </x:c>
      <x:c r="B1905" s="0" t="s">
        <x:v>144</x:v>
      </x:c>
      <x:c r="C1905" s="0" t="s">
        <x:v>99</x:v>
      </x:c>
      <x:c r="D1905" s="0" t="s">
        <x:v>100</x:v>
      </x:c>
      <x:c r="E1905" s="0" t="s">
        <x:v>69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1562</x:v>
      </x:c>
    </x:row>
    <x:row r="1906" spans="1:10">
      <x:c r="A1906" s="0" t="s">
        <x:v>143</x:v>
      </x:c>
      <x:c r="B1906" s="0" t="s">
        <x:v>144</x:v>
      </x:c>
      <x:c r="C1906" s="0" t="s">
        <x:v>99</x:v>
      </x:c>
      <x:c r="D1906" s="0" t="s">
        <x:v>100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55</x:v>
      </x:c>
      <x:c r="J1906" s="0">
        <x:v>21861</x:v>
      </x:c>
    </x:row>
    <x:row r="1907" spans="1:10">
      <x:c r="A1907" s="0" t="s">
        <x:v>143</x:v>
      </x:c>
      <x:c r="B1907" s="0" t="s">
        <x:v>144</x:v>
      </x:c>
      <x:c r="C1907" s="0" t="s">
        <x:v>99</x:v>
      </x:c>
      <x:c r="D1907" s="0" t="s">
        <x:v>100</x:v>
      </x:c>
      <x:c r="E1907" s="0" t="s">
        <x:v>70</x:v>
      </x:c>
      <x:c r="F1907" s="0" t="s">
        <x:v>70</x:v>
      </x:c>
      <x:c r="G1907" s="0" t="s">
        <x:v>53</x:v>
      </x:c>
      <x:c r="H1907" s="0" t="s">
        <x:v>54</x:v>
      </x:c>
      <x:c r="I1907" s="0" t="s">
        <x:v>55</x:v>
      </x:c>
      <x:c r="J1907" s="0">
        <x:v>18448</x:v>
      </x:c>
    </x:row>
    <x:row r="1908" spans="1:10">
      <x:c r="A1908" s="0" t="s">
        <x:v>143</x:v>
      </x:c>
      <x:c r="B1908" s="0" t="s">
        <x:v>144</x:v>
      </x:c>
      <x:c r="C1908" s="0" t="s">
        <x:v>99</x:v>
      </x:c>
      <x:c r="D1908" s="0" t="s">
        <x:v>100</x:v>
      </x:c>
      <x:c r="E1908" s="0" t="s">
        <x:v>70</x:v>
      </x:c>
      <x:c r="F1908" s="0" t="s">
        <x:v>70</x:v>
      </x:c>
      <x:c r="G1908" s="0" t="s">
        <x:v>56</x:v>
      </x:c>
      <x:c r="H1908" s="0" t="s">
        <x:v>57</x:v>
      </x:c>
      <x:c r="I1908" s="0" t="s">
        <x:v>55</x:v>
      </x:c>
      <x:c r="J1908" s="0">
        <x:v>945</x:v>
      </x:c>
    </x:row>
    <x:row r="1909" spans="1:10">
      <x:c r="A1909" s="0" t="s">
        <x:v>143</x:v>
      </x:c>
      <x:c r="B1909" s="0" t="s">
        <x:v>144</x:v>
      </x:c>
      <x:c r="C1909" s="0" t="s">
        <x:v>99</x:v>
      </x:c>
      <x:c r="D1909" s="0" t="s">
        <x:v>100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55</x:v>
      </x:c>
      <x:c r="J1909" s="0">
        <x:v>17503</x:v>
      </x:c>
    </x:row>
    <x:row r="1910" spans="1:10">
      <x:c r="A1910" s="0" t="s">
        <x:v>143</x:v>
      </x:c>
      <x:c r="B1910" s="0" t="s">
        <x:v>144</x:v>
      </x:c>
      <x:c r="C1910" s="0" t="s">
        <x:v>101</x:v>
      </x:c>
      <x:c r="D1910" s="0" t="s">
        <x:v>102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25799</x:v>
      </x:c>
    </x:row>
    <x:row r="1911" spans="1:10">
      <x:c r="A1911" s="0" t="s">
        <x:v>143</x:v>
      </x:c>
      <x:c r="B1911" s="0" t="s">
        <x:v>144</x:v>
      </x:c>
      <x:c r="C1911" s="0" t="s">
        <x:v>101</x:v>
      </x:c>
      <x:c r="D1911" s="0" t="s">
        <x:v>102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1706</x:v>
      </x:c>
    </x:row>
    <x:row r="1912" spans="1:10">
      <x:c r="A1912" s="0" t="s">
        <x:v>143</x:v>
      </x:c>
      <x:c r="B1912" s="0" t="s">
        <x:v>144</x:v>
      </x:c>
      <x:c r="C1912" s="0" t="s">
        <x:v>101</x:v>
      </x:c>
      <x:c r="D1912" s="0" t="s">
        <x:v>102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24093</x:v>
      </x:c>
    </x:row>
    <x:row r="1913" spans="1:10">
      <x:c r="A1913" s="0" t="s">
        <x:v>143</x:v>
      </x:c>
      <x:c r="B1913" s="0" t="s">
        <x:v>144</x:v>
      </x:c>
      <x:c r="C1913" s="0" t="s">
        <x:v>101</x:v>
      </x:c>
      <x:c r="D1913" s="0" t="s">
        <x:v>102</x:v>
      </x:c>
      <x:c r="E1913" s="0" t="s">
        <x:v>60</x:v>
      </x:c>
      <x:c r="F1913" s="0" t="s">
        <x:v>60</x:v>
      </x:c>
      <x:c r="G1913" s="0" t="s">
        <x:v>53</x:v>
      </x:c>
      <x:c r="H1913" s="0" t="s">
        <x:v>54</x:v>
      </x:c>
      <x:c r="I1913" s="0" t="s">
        <x:v>55</x:v>
      </x:c>
      <x:c r="J1913" s="0">
        <x:v>31564</x:v>
      </x:c>
    </x:row>
    <x:row r="1914" spans="1:10">
      <x:c r="A1914" s="0" t="s">
        <x:v>143</x:v>
      </x:c>
      <x:c r="B1914" s="0" t="s">
        <x:v>144</x:v>
      </x:c>
      <x:c r="C1914" s="0" t="s">
        <x:v>101</x:v>
      </x:c>
      <x:c r="D1914" s="0" t="s">
        <x:v>102</x:v>
      </x:c>
      <x:c r="E1914" s="0" t="s">
        <x:v>60</x:v>
      </x:c>
      <x:c r="F1914" s="0" t="s">
        <x:v>60</x:v>
      </x:c>
      <x:c r="G1914" s="0" t="s">
        <x:v>56</x:v>
      </x:c>
      <x:c r="H1914" s="0" t="s">
        <x:v>57</x:v>
      </x:c>
      <x:c r="I1914" s="0" t="s">
        <x:v>55</x:v>
      </x:c>
      <x:c r="J1914" s="0">
        <x:v>2329</x:v>
      </x:c>
    </x:row>
    <x:row r="1915" spans="1:10">
      <x:c r="A1915" s="0" t="s">
        <x:v>143</x:v>
      </x:c>
      <x:c r="B1915" s="0" t="s">
        <x:v>144</x:v>
      </x:c>
      <x:c r="C1915" s="0" t="s">
        <x:v>101</x:v>
      </x:c>
      <x:c r="D1915" s="0" t="s">
        <x:v>102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55</x:v>
      </x:c>
      <x:c r="J1915" s="0">
        <x:v>29235</x:v>
      </x:c>
    </x:row>
    <x:row r="1916" spans="1:10">
      <x:c r="A1916" s="0" t="s">
        <x:v>143</x:v>
      </x:c>
      <x:c r="B1916" s="0" t="s">
        <x:v>144</x:v>
      </x:c>
      <x:c r="C1916" s="0" t="s">
        <x:v>101</x:v>
      </x:c>
      <x:c r="D1916" s="0" t="s">
        <x:v>102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31514</x:v>
      </x:c>
    </x:row>
    <x:row r="1917" spans="1:10">
      <x:c r="A1917" s="0" t="s">
        <x:v>143</x:v>
      </x:c>
      <x:c r="B1917" s="0" t="s">
        <x:v>144</x:v>
      </x:c>
      <x:c r="C1917" s="0" t="s">
        <x:v>101</x:v>
      </x:c>
      <x:c r="D1917" s="0" t="s">
        <x:v>102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6018</x:v>
      </x:c>
    </x:row>
    <x:row r="1918" spans="1:10">
      <x:c r="A1918" s="0" t="s">
        <x:v>143</x:v>
      </x:c>
      <x:c r="B1918" s="0" t="s">
        <x:v>144</x:v>
      </x:c>
      <x:c r="C1918" s="0" t="s">
        <x:v>101</x:v>
      </x:c>
      <x:c r="D1918" s="0" t="s">
        <x:v>102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55</x:v>
      </x:c>
      <x:c r="J1918" s="0">
        <x:v>25496</x:v>
      </x:c>
    </x:row>
    <x:row r="1919" spans="1:10">
      <x:c r="A1919" s="0" t="s">
        <x:v>143</x:v>
      </x:c>
      <x:c r="B1919" s="0" t="s">
        <x:v>144</x:v>
      </x:c>
      <x:c r="C1919" s="0" t="s">
        <x:v>101</x:v>
      </x:c>
      <x:c r="D1919" s="0" t="s">
        <x:v>102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36510</x:v>
      </x:c>
    </x:row>
    <x:row r="1920" spans="1:10">
      <x:c r="A1920" s="0" t="s">
        <x:v>143</x:v>
      </x:c>
      <x:c r="B1920" s="0" t="s">
        <x:v>144</x:v>
      </x:c>
      <x:c r="C1920" s="0" t="s">
        <x:v>101</x:v>
      </x:c>
      <x:c r="D1920" s="0" t="s">
        <x:v>102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3678</x:v>
      </x:c>
    </x:row>
    <x:row r="1921" spans="1:10">
      <x:c r="A1921" s="0" t="s">
        <x:v>143</x:v>
      </x:c>
      <x:c r="B1921" s="0" t="s">
        <x:v>144</x:v>
      </x:c>
      <x:c r="C1921" s="0" t="s">
        <x:v>101</x:v>
      </x:c>
      <x:c r="D1921" s="0" t="s">
        <x:v>102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55</x:v>
      </x:c>
      <x:c r="J1921" s="0">
        <x:v>32832</x:v>
      </x:c>
    </x:row>
    <x:row r="1922" spans="1:10">
      <x:c r="A1922" s="0" t="s">
        <x:v>143</x:v>
      </x:c>
      <x:c r="B1922" s="0" t="s">
        <x:v>144</x:v>
      </x:c>
      <x:c r="C1922" s="0" t="s">
        <x:v>101</x:v>
      </x:c>
      <x:c r="D1922" s="0" t="s">
        <x:v>102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47041</x:v>
      </x:c>
    </x:row>
    <x:row r="1923" spans="1:10">
      <x:c r="A1923" s="0" t="s">
        <x:v>143</x:v>
      </x:c>
      <x:c r="B1923" s="0" t="s">
        <x:v>144</x:v>
      </x:c>
      <x:c r="C1923" s="0" t="s">
        <x:v>101</x:v>
      </x:c>
      <x:c r="D1923" s="0" t="s">
        <x:v>102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4606</x:v>
      </x:c>
    </x:row>
    <x:row r="1924" spans="1:10">
      <x:c r="A1924" s="0" t="s">
        <x:v>143</x:v>
      </x:c>
      <x:c r="B1924" s="0" t="s">
        <x:v>144</x:v>
      </x:c>
      <x:c r="C1924" s="0" t="s">
        <x:v>101</x:v>
      </x:c>
      <x:c r="D1924" s="0" t="s">
        <x:v>102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>
        <x:v>42435</x:v>
      </x:c>
    </x:row>
    <x:row r="1925" spans="1:10">
      <x:c r="A1925" s="0" t="s">
        <x:v>143</x:v>
      </x:c>
      <x:c r="B1925" s="0" t="s">
        <x:v>144</x:v>
      </x:c>
      <x:c r="C1925" s="0" t="s">
        <x:v>101</x:v>
      </x:c>
      <x:c r="D1925" s="0" t="s">
        <x:v>102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  <x:c r="J1925" s="0">
        <x:v>62350</x:v>
      </x:c>
    </x:row>
    <x:row r="1926" spans="1:10">
      <x:c r="A1926" s="0" t="s">
        <x:v>143</x:v>
      </x:c>
      <x:c r="B1926" s="0" t="s">
        <x:v>144</x:v>
      </x:c>
      <x:c r="C1926" s="0" t="s">
        <x:v>101</x:v>
      </x:c>
      <x:c r="D1926" s="0" t="s">
        <x:v>102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9601</x:v>
      </x:c>
    </x:row>
    <x:row r="1927" spans="1:10">
      <x:c r="A1927" s="0" t="s">
        <x:v>143</x:v>
      </x:c>
      <x:c r="B1927" s="0" t="s">
        <x:v>144</x:v>
      </x:c>
      <x:c r="C1927" s="0" t="s">
        <x:v>101</x:v>
      </x:c>
      <x:c r="D1927" s="0" t="s">
        <x:v>102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55</x:v>
      </x:c>
      <x:c r="J1927" s="0">
        <x:v>52749</x:v>
      </x:c>
    </x:row>
    <x:row r="1928" spans="1:10">
      <x:c r="A1928" s="0" t="s">
        <x:v>143</x:v>
      </x:c>
      <x:c r="B1928" s="0" t="s">
        <x:v>144</x:v>
      </x:c>
      <x:c r="C1928" s="0" t="s">
        <x:v>101</x:v>
      </x:c>
      <x:c r="D1928" s="0" t="s">
        <x:v>102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49999</x:v>
      </x:c>
    </x:row>
    <x:row r="1929" spans="1:10">
      <x:c r="A1929" s="0" t="s">
        <x:v>143</x:v>
      </x:c>
      <x:c r="B1929" s="0" t="s">
        <x:v>144</x:v>
      </x:c>
      <x:c r="C1929" s="0" t="s">
        <x:v>101</x:v>
      </x:c>
      <x:c r="D1929" s="0" t="s">
        <x:v>102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6125</x:v>
      </x:c>
    </x:row>
    <x:row r="1930" spans="1:10">
      <x:c r="A1930" s="0" t="s">
        <x:v>143</x:v>
      </x:c>
      <x:c r="B1930" s="0" t="s">
        <x:v>144</x:v>
      </x:c>
      <x:c r="C1930" s="0" t="s">
        <x:v>101</x:v>
      </x:c>
      <x:c r="D1930" s="0" t="s">
        <x:v>102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>
        <x:v>43873</x:v>
      </x:c>
    </x:row>
    <x:row r="1931" spans="1:10">
      <x:c r="A1931" s="0" t="s">
        <x:v>143</x:v>
      </x:c>
      <x:c r="B1931" s="0" t="s">
        <x:v>144</x:v>
      </x:c>
      <x:c r="C1931" s="0" t="s">
        <x:v>101</x:v>
      </x:c>
      <x:c r="D1931" s="0" t="s">
        <x:v>102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  <x:c r="J1931" s="0">
        <x:v>42529</x:v>
      </x:c>
    </x:row>
    <x:row r="1932" spans="1:10">
      <x:c r="A1932" s="0" t="s">
        <x:v>143</x:v>
      </x:c>
      <x:c r="B1932" s="0" t="s">
        <x:v>144</x:v>
      </x:c>
      <x:c r="C1932" s="0" t="s">
        <x:v>101</x:v>
      </x:c>
      <x:c r="D1932" s="0" t="s">
        <x:v>102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4329</x:v>
      </x:c>
    </x:row>
    <x:row r="1933" spans="1:10">
      <x:c r="A1933" s="0" t="s">
        <x:v>143</x:v>
      </x:c>
      <x:c r="B1933" s="0" t="s">
        <x:v>144</x:v>
      </x:c>
      <x:c r="C1933" s="0" t="s">
        <x:v>101</x:v>
      </x:c>
      <x:c r="D1933" s="0" t="s">
        <x:v>102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55</x:v>
      </x:c>
      <x:c r="J1933" s="0">
        <x:v>38200</x:v>
      </x:c>
    </x:row>
    <x:row r="1934" spans="1:10">
      <x:c r="A1934" s="0" t="s">
        <x:v>143</x:v>
      </x:c>
      <x:c r="B1934" s="0" t="s">
        <x:v>144</x:v>
      </x:c>
      <x:c r="C1934" s="0" t="s">
        <x:v>101</x:v>
      </x:c>
      <x:c r="D1934" s="0" t="s">
        <x:v>102</x:v>
      </x:c>
      <x:c r="E1934" s="0" t="s">
        <x:v>67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56673</x:v>
      </x:c>
    </x:row>
    <x:row r="1935" spans="1:10">
      <x:c r="A1935" s="0" t="s">
        <x:v>143</x:v>
      </x:c>
      <x:c r="B1935" s="0" t="s">
        <x:v>144</x:v>
      </x:c>
      <x:c r="C1935" s="0" t="s">
        <x:v>101</x:v>
      </x:c>
      <x:c r="D1935" s="0" t="s">
        <x:v>102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6340</x:v>
      </x:c>
    </x:row>
    <x:row r="1936" spans="1:10">
      <x:c r="A1936" s="0" t="s">
        <x:v>143</x:v>
      </x:c>
      <x:c r="B1936" s="0" t="s">
        <x:v>144</x:v>
      </x:c>
      <x:c r="C1936" s="0" t="s">
        <x:v>101</x:v>
      </x:c>
      <x:c r="D1936" s="0" t="s">
        <x:v>102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50332</x:v>
      </x:c>
    </x:row>
    <x:row r="1937" spans="1:10">
      <x:c r="A1937" s="0" t="s">
        <x:v>143</x:v>
      </x:c>
      <x:c r="B1937" s="0" t="s">
        <x:v>144</x:v>
      </x:c>
      <x:c r="C1937" s="0" t="s">
        <x:v>101</x:v>
      </x:c>
      <x:c r="D1937" s="0" t="s">
        <x:v>102</x:v>
      </x:c>
      <x:c r="E1937" s="0" t="s">
        <x:v>68</x:v>
      </x:c>
      <x:c r="F1937" s="0" t="s">
        <x:v>68</x:v>
      </x:c>
      <x:c r="G1937" s="0" t="s">
        <x:v>53</x:v>
      </x:c>
      <x:c r="H1937" s="0" t="s">
        <x:v>54</x:v>
      </x:c>
      <x:c r="I1937" s="0" t="s">
        <x:v>55</x:v>
      </x:c>
      <x:c r="J1937" s="0">
        <x:v>62076</x:v>
      </x:c>
    </x:row>
    <x:row r="1938" spans="1:10">
      <x:c r="A1938" s="0" t="s">
        <x:v>143</x:v>
      </x:c>
      <x:c r="B1938" s="0" t="s">
        <x:v>144</x:v>
      </x:c>
      <x:c r="C1938" s="0" t="s">
        <x:v>101</x:v>
      </x:c>
      <x:c r="D1938" s="0" t="s">
        <x:v>102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10276</x:v>
      </x:c>
    </x:row>
    <x:row r="1939" spans="1:10">
      <x:c r="A1939" s="0" t="s">
        <x:v>143</x:v>
      </x:c>
      <x:c r="B1939" s="0" t="s">
        <x:v>144</x:v>
      </x:c>
      <x:c r="C1939" s="0" t="s">
        <x:v>101</x:v>
      </x:c>
      <x:c r="D1939" s="0" t="s">
        <x:v>102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55</x:v>
      </x:c>
      <x:c r="J1939" s="0">
        <x:v>51800</x:v>
      </x:c>
    </x:row>
    <x:row r="1940" spans="1:10">
      <x:c r="A1940" s="0" t="s">
        <x:v>143</x:v>
      </x:c>
      <x:c r="B1940" s="0" t="s">
        <x:v>144</x:v>
      </x:c>
      <x:c r="C1940" s="0" t="s">
        <x:v>101</x:v>
      </x:c>
      <x:c r="D1940" s="0" t="s">
        <x:v>102</x:v>
      </x:c>
      <x:c r="E1940" s="0" t="s">
        <x:v>69</x:v>
      </x:c>
      <x:c r="F1940" s="0" t="s">
        <x:v>69</x:v>
      </x:c>
      <x:c r="G1940" s="0" t="s">
        <x:v>53</x:v>
      </x:c>
      <x:c r="H1940" s="0" t="s">
        <x:v>54</x:v>
      </x:c>
      <x:c r="I1940" s="0" t="s">
        <x:v>55</x:v>
      </x:c>
      <x:c r="J1940" s="0">
        <x:v>60437</x:v>
      </x:c>
    </x:row>
    <x:row r="1941" spans="1:10">
      <x:c r="A1941" s="0" t="s">
        <x:v>143</x:v>
      </x:c>
      <x:c r="B1941" s="0" t="s">
        <x:v>144</x:v>
      </x:c>
      <x:c r="C1941" s="0" t="s">
        <x:v>101</x:v>
      </x:c>
      <x:c r="D1941" s="0" t="s">
        <x:v>102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9637</x:v>
      </x:c>
    </x:row>
    <x:row r="1942" spans="1:10">
      <x:c r="A1942" s="0" t="s">
        <x:v>143</x:v>
      </x:c>
      <x:c r="B1942" s="0" t="s">
        <x:v>144</x:v>
      </x:c>
      <x:c r="C1942" s="0" t="s">
        <x:v>101</x:v>
      </x:c>
      <x:c r="D1942" s="0" t="s">
        <x:v>102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>
        <x:v>50800</x:v>
      </x:c>
    </x:row>
    <x:row r="1943" spans="1:10">
      <x:c r="A1943" s="0" t="s">
        <x:v>143</x:v>
      </x:c>
      <x:c r="B1943" s="0" t="s">
        <x:v>144</x:v>
      </x:c>
      <x:c r="C1943" s="0" t="s">
        <x:v>101</x:v>
      </x:c>
      <x:c r="D1943" s="0" t="s">
        <x:v>102</x:v>
      </x:c>
      <x:c r="E1943" s="0" t="s">
        <x:v>70</x:v>
      </x:c>
      <x:c r="F1943" s="0" t="s">
        <x:v>70</x:v>
      </x:c>
      <x:c r="G1943" s="0" t="s">
        <x:v>53</x:v>
      </x:c>
      <x:c r="H1943" s="0" t="s">
        <x:v>54</x:v>
      </x:c>
      <x:c r="I1943" s="0" t="s">
        <x:v>55</x:v>
      </x:c>
      <x:c r="J1943" s="0">
        <x:v>63937</x:v>
      </x:c>
    </x:row>
    <x:row r="1944" spans="1:10">
      <x:c r="A1944" s="0" t="s">
        <x:v>143</x:v>
      </x:c>
      <x:c r="B1944" s="0" t="s">
        <x:v>144</x:v>
      </x:c>
      <x:c r="C1944" s="0" t="s">
        <x:v>101</x:v>
      </x:c>
      <x:c r="D1944" s="0" t="s">
        <x:v>102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5948</x:v>
      </x:c>
    </x:row>
    <x:row r="1945" spans="1:10">
      <x:c r="A1945" s="0" t="s">
        <x:v>143</x:v>
      </x:c>
      <x:c r="B1945" s="0" t="s">
        <x:v>144</x:v>
      </x:c>
      <x:c r="C1945" s="0" t="s">
        <x:v>101</x:v>
      </x:c>
      <x:c r="D1945" s="0" t="s">
        <x:v>102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55</x:v>
      </x:c>
      <x:c r="J1945" s="0">
        <x:v>57989</x:v>
      </x:c>
    </x:row>
    <x:row r="1946" spans="1:10">
      <x:c r="A1946" s="0" t="s">
        <x:v>143</x:v>
      </x:c>
      <x:c r="B1946" s="0" t="s">
        <x:v>144</x:v>
      </x:c>
      <x:c r="C1946" s="0" t="s">
        <x:v>103</x:v>
      </x:c>
      <x:c r="D1946" s="0" t="s">
        <x:v>104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15173</x:v>
      </x:c>
    </x:row>
    <x:row r="1947" spans="1:10">
      <x:c r="A1947" s="0" t="s">
        <x:v>143</x:v>
      </x:c>
      <x:c r="B1947" s="0" t="s">
        <x:v>144</x:v>
      </x:c>
      <x:c r="C1947" s="0" t="s">
        <x:v>103</x:v>
      </x:c>
      <x:c r="D1947" s="0" t="s">
        <x:v>104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1102</x:v>
      </x:c>
    </x:row>
    <x:row r="1948" spans="1:10">
      <x:c r="A1948" s="0" t="s">
        <x:v>143</x:v>
      </x:c>
      <x:c r="B1948" s="0" t="s">
        <x:v>144</x:v>
      </x:c>
      <x:c r="C1948" s="0" t="s">
        <x:v>103</x:v>
      </x:c>
      <x:c r="D1948" s="0" t="s">
        <x:v>104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14071</x:v>
      </x:c>
    </x:row>
    <x:row r="1949" spans="1:10">
      <x:c r="A1949" s="0" t="s">
        <x:v>143</x:v>
      </x:c>
      <x:c r="B1949" s="0" t="s">
        <x:v>144</x:v>
      </x:c>
      <x:c r="C1949" s="0" t="s">
        <x:v>103</x:v>
      </x:c>
      <x:c r="D1949" s="0" t="s">
        <x:v>104</x:v>
      </x:c>
      <x:c r="E1949" s="0" t="s">
        <x:v>60</x:v>
      </x:c>
      <x:c r="F1949" s="0" t="s">
        <x:v>60</x:v>
      </x:c>
      <x:c r="G1949" s="0" t="s">
        <x:v>53</x:v>
      </x:c>
      <x:c r="H1949" s="0" t="s">
        <x:v>54</x:v>
      </x:c>
      <x:c r="I1949" s="0" t="s">
        <x:v>55</x:v>
      </x:c>
      <x:c r="J1949" s="0">
        <x:v>16797</x:v>
      </x:c>
    </x:row>
    <x:row r="1950" spans="1:10">
      <x:c r="A1950" s="0" t="s">
        <x:v>143</x:v>
      </x:c>
      <x:c r="B1950" s="0" t="s">
        <x:v>144</x:v>
      </x:c>
      <x:c r="C1950" s="0" t="s">
        <x:v>103</x:v>
      </x:c>
      <x:c r="D1950" s="0" t="s">
        <x:v>104</x:v>
      </x:c>
      <x:c r="E1950" s="0" t="s">
        <x:v>60</x:v>
      </x:c>
      <x:c r="F1950" s="0" t="s">
        <x:v>60</x:v>
      </x:c>
      <x:c r="G1950" s="0" t="s">
        <x:v>56</x:v>
      </x:c>
      <x:c r="H1950" s="0" t="s">
        <x:v>57</x:v>
      </x:c>
      <x:c r="I1950" s="0" t="s">
        <x:v>55</x:v>
      </x:c>
      <x:c r="J1950" s="0">
        <x:v>1208</x:v>
      </x:c>
    </x:row>
    <x:row r="1951" spans="1:10">
      <x:c r="A1951" s="0" t="s">
        <x:v>143</x:v>
      </x:c>
      <x:c r="B1951" s="0" t="s">
        <x:v>144</x:v>
      </x:c>
      <x:c r="C1951" s="0" t="s">
        <x:v>103</x:v>
      </x:c>
      <x:c r="D1951" s="0" t="s">
        <x:v>104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55</x:v>
      </x:c>
      <x:c r="J1951" s="0">
        <x:v>15589</x:v>
      </x:c>
    </x:row>
    <x:row r="1952" spans="1:10">
      <x:c r="A1952" s="0" t="s">
        <x:v>143</x:v>
      </x:c>
      <x:c r="B1952" s="0" t="s">
        <x:v>144</x:v>
      </x:c>
      <x:c r="C1952" s="0" t="s">
        <x:v>103</x:v>
      </x:c>
      <x:c r="D1952" s="0" t="s">
        <x:v>104</x:v>
      </x:c>
      <x:c r="E1952" s="0" t="s">
        <x:v>61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20048</x:v>
      </x:c>
    </x:row>
    <x:row r="1953" spans="1:10">
      <x:c r="A1953" s="0" t="s">
        <x:v>143</x:v>
      </x:c>
      <x:c r="B1953" s="0" t="s">
        <x:v>144</x:v>
      </x:c>
      <x:c r="C1953" s="0" t="s">
        <x:v>103</x:v>
      </x:c>
      <x:c r="D1953" s="0" t="s">
        <x:v>104</x:v>
      </x:c>
      <x:c r="E1953" s="0" t="s">
        <x:v>61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4049</x:v>
      </x:c>
    </x:row>
    <x:row r="1954" spans="1:10">
      <x:c r="A1954" s="0" t="s">
        <x:v>143</x:v>
      </x:c>
      <x:c r="B1954" s="0" t="s">
        <x:v>144</x:v>
      </x:c>
      <x:c r="C1954" s="0" t="s">
        <x:v>103</x:v>
      </x:c>
      <x:c r="D1954" s="0" t="s">
        <x:v>104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55</x:v>
      </x:c>
      <x:c r="J1954" s="0">
        <x:v>15999</x:v>
      </x:c>
    </x:row>
    <x:row r="1955" spans="1:10">
      <x:c r="A1955" s="0" t="s">
        <x:v>143</x:v>
      </x:c>
      <x:c r="B1955" s="0" t="s">
        <x:v>144</x:v>
      </x:c>
      <x:c r="C1955" s="0" t="s">
        <x:v>103</x:v>
      </x:c>
      <x:c r="D1955" s="0" t="s">
        <x:v>104</x:v>
      </x:c>
      <x:c r="E1955" s="0" t="s">
        <x:v>62</x:v>
      </x:c>
      <x:c r="F1955" s="0" t="s">
        <x:v>62</x:v>
      </x:c>
      <x:c r="G1955" s="0" t="s">
        <x:v>53</x:v>
      </x:c>
      <x:c r="H1955" s="0" t="s">
        <x:v>54</x:v>
      </x:c>
      <x:c r="I1955" s="0" t="s">
        <x:v>55</x:v>
      </x:c>
      <x:c r="J1955" s="0">
        <x:v>20322</x:v>
      </x:c>
    </x:row>
    <x:row r="1956" spans="1:10">
      <x:c r="A1956" s="0" t="s">
        <x:v>143</x:v>
      </x:c>
      <x:c r="B1956" s="0" t="s">
        <x:v>144</x:v>
      </x:c>
      <x:c r="C1956" s="0" t="s">
        <x:v>103</x:v>
      </x:c>
      <x:c r="D1956" s="0" t="s">
        <x:v>104</x:v>
      </x:c>
      <x:c r="E1956" s="0" t="s">
        <x:v>62</x:v>
      </x:c>
      <x:c r="F1956" s="0" t="s">
        <x:v>62</x:v>
      </x:c>
      <x:c r="G1956" s="0" t="s">
        <x:v>56</x:v>
      </x:c>
      <x:c r="H1956" s="0" t="s">
        <x:v>57</x:v>
      </x:c>
      <x:c r="I1956" s="0" t="s">
        <x:v>55</x:v>
      </x:c>
      <x:c r="J1956" s="0">
        <x:v>1871</x:v>
      </x:c>
    </x:row>
    <x:row r="1957" spans="1:10">
      <x:c r="A1957" s="0" t="s">
        <x:v>143</x:v>
      </x:c>
      <x:c r="B1957" s="0" t="s">
        <x:v>144</x:v>
      </x:c>
      <x:c r="C1957" s="0" t="s">
        <x:v>103</x:v>
      </x:c>
      <x:c r="D1957" s="0" t="s">
        <x:v>104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55</x:v>
      </x:c>
      <x:c r="J1957" s="0">
        <x:v>18452</x:v>
      </x:c>
    </x:row>
    <x:row r="1958" spans="1:10">
      <x:c r="A1958" s="0" t="s">
        <x:v>143</x:v>
      </x:c>
      <x:c r="B1958" s="0" t="s">
        <x:v>144</x:v>
      </x:c>
      <x:c r="C1958" s="0" t="s">
        <x:v>103</x:v>
      </x:c>
      <x:c r="D1958" s="0" t="s">
        <x:v>104</x:v>
      </x:c>
      <x:c r="E1958" s="0" t="s">
        <x:v>63</x:v>
      </x:c>
      <x:c r="F1958" s="0" t="s">
        <x:v>63</x:v>
      </x:c>
      <x:c r="G1958" s="0" t="s">
        <x:v>53</x:v>
      </x:c>
      <x:c r="H1958" s="0" t="s">
        <x:v>54</x:v>
      </x:c>
      <x:c r="I1958" s="0" t="s">
        <x:v>55</x:v>
      </x:c>
      <x:c r="J1958" s="0">
        <x:v>31641</x:v>
      </x:c>
    </x:row>
    <x:row r="1959" spans="1:10">
      <x:c r="A1959" s="0" t="s">
        <x:v>143</x:v>
      </x:c>
      <x:c r="B1959" s="0" t="s">
        <x:v>144</x:v>
      </x:c>
      <x:c r="C1959" s="0" t="s">
        <x:v>103</x:v>
      </x:c>
      <x:c r="D1959" s="0" t="s">
        <x:v>104</x:v>
      </x:c>
      <x:c r="E1959" s="0" t="s">
        <x:v>63</x:v>
      </x:c>
      <x:c r="F1959" s="0" t="s">
        <x:v>63</x:v>
      </x:c>
      <x:c r="G1959" s="0" t="s">
        <x:v>56</x:v>
      </x:c>
      <x:c r="H1959" s="0" t="s">
        <x:v>57</x:v>
      </x:c>
      <x:c r="I1959" s="0" t="s">
        <x:v>55</x:v>
      </x:c>
      <x:c r="J1959" s="0">
        <x:v>2890</x:v>
      </x:c>
    </x:row>
    <x:row r="1960" spans="1:10">
      <x:c r="A1960" s="0" t="s">
        <x:v>143</x:v>
      </x:c>
      <x:c r="B1960" s="0" t="s">
        <x:v>144</x:v>
      </x:c>
      <x:c r="C1960" s="0" t="s">
        <x:v>103</x:v>
      </x:c>
      <x:c r="D1960" s="0" t="s">
        <x:v>104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55</x:v>
      </x:c>
      <x:c r="J1960" s="0">
        <x:v>28750</x:v>
      </x:c>
    </x:row>
    <x:row r="1961" spans="1:10">
      <x:c r="A1961" s="0" t="s">
        <x:v>143</x:v>
      </x:c>
      <x:c r="B1961" s="0" t="s">
        <x:v>144</x:v>
      </x:c>
      <x:c r="C1961" s="0" t="s">
        <x:v>103</x:v>
      </x:c>
      <x:c r="D1961" s="0" t="s">
        <x:v>104</x:v>
      </x:c>
      <x:c r="E1961" s="0" t="s">
        <x:v>64</x:v>
      </x:c>
      <x:c r="F1961" s="0" t="s">
        <x:v>64</x:v>
      </x:c>
      <x:c r="G1961" s="0" t="s">
        <x:v>53</x:v>
      </x:c>
      <x:c r="H1961" s="0" t="s">
        <x:v>54</x:v>
      </x:c>
      <x:c r="I1961" s="0" t="s">
        <x:v>55</x:v>
      </x:c>
      <x:c r="J1961" s="0">
        <x:v>43476</x:v>
      </x:c>
    </x:row>
    <x:row r="1962" spans="1:10">
      <x:c r="A1962" s="0" t="s">
        <x:v>143</x:v>
      </x:c>
      <x:c r="B1962" s="0" t="s">
        <x:v>144</x:v>
      </x:c>
      <x:c r="C1962" s="0" t="s">
        <x:v>103</x:v>
      </x:c>
      <x:c r="D1962" s="0" t="s">
        <x:v>104</x:v>
      </x:c>
      <x:c r="E1962" s="0" t="s">
        <x:v>64</x:v>
      </x:c>
      <x:c r="F1962" s="0" t="s">
        <x:v>64</x:v>
      </x:c>
      <x:c r="G1962" s="0" t="s">
        <x:v>56</x:v>
      </x:c>
      <x:c r="H1962" s="0" t="s">
        <x:v>57</x:v>
      </x:c>
      <x:c r="I1962" s="0" t="s">
        <x:v>55</x:v>
      </x:c>
      <x:c r="J1962" s="0">
        <x:v>8056</x:v>
      </x:c>
    </x:row>
    <x:row r="1963" spans="1:10">
      <x:c r="A1963" s="0" t="s">
        <x:v>143</x:v>
      </x:c>
      <x:c r="B1963" s="0" t="s">
        <x:v>144</x:v>
      </x:c>
      <x:c r="C1963" s="0" t="s">
        <x:v>103</x:v>
      </x:c>
      <x:c r="D1963" s="0" t="s">
        <x:v>104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55</x:v>
      </x:c>
      <x:c r="J1963" s="0">
        <x:v>35420</x:v>
      </x:c>
    </x:row>
    <x:row r="1964" spans="1:10">
      <x:c r="A1964" s="0" t="s">
        <x:v>143</x:v>
      </x:c>
      <x:c r="B1964" s="0" t="s">
        <x:v>144</x:v>
      </x:c>
      <x:c r="C1964" s="0" t="s">
        <x:v>103</x:v>
      </x:c>
      <x:c r="D1964" s="0" t="s">
        <x:v>104</x:v>
      </x:c>
      <x:c r="E1964" s="0" t="s">
        <x:v>65</x:v>
      </x:c>
      <x:c r="F1964" s="0" t="s">
        <x:v>65</x:v>
      </x:c>
      <x:c r="G1964" s="0" t="s">
        <x:v>53</x:v>
      </x:c>
      <x:c r="H1964" s="0" t="s">
        <x:v>54</x:v>
      </x:c>
      <x:c r="I1964" s="0" t="s">
        <x:v>55</x:v>
      </x:c>
      <x:c r="J1964" s="0">
        <x:v>31146</x:v>
      </x:c>
    </x:row>
    <x:row r="1965" spans="1:10">
      <x:c r="A1965" s="0" t="s">
        <x:v>143</x:v>
      </x:c>
      <x:c r="B1965" s="0" t="s">
        <x:v>144</x:v>
      </x:c>
      <x:c r="C1965" s="0" t="s">
        <x:v>103</x:v>
      </x:c>
      <x:c r="D1965" s="0" t="s">
        <x:v>104</x:v>
      </x:c>
      <x:c r="E1965" s="0" t="s">
        <x:v>65</x:v>
      </x:c>
      <x:c r="F1965" s="0" t="s">
        <x:v>65</x:v>
      </x:c>
      <x:c r="G1965" s="0" t="s">
        <x:v>56</x:v>
      </x:c>
      <x:c r="H1965" s="0" t="s">
        <x:v>57</x:v>
      </x:c>
      <x:c r="I1965" s="0" t="s">
        <x:v>55</x:v>
      </x:c>
      <x:c r="J1965" s="0">
        <x:v>3839</x:v>
      </x:c>
    </x:row>
    <x:row r="1966" spans="1:10">
      <x:c r="A1966" s="0" t="s">
        <x:v>143</x:v>
      </x:c>
      <x:c r="B1966" s="0" t="s">
        <x:v>144</x:v>
      </x:c>
      <x:c r="C1966" s="0" t="s">
        <x:v>103</x:v>
      </x:c>
      <x:c r="D1966" s="0" t="s">
        <x:v>104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55</x:v>
      </x:c>
      <x:c r="J1966" s="0">
        <x:v>27307</x:v>
      </x:c>
    </x:row>
    <x:row r="1967" spans="1:10">
      <x:c r="A1967" s="0" t="s">
        <x:v>143</x:v>
      </x:c>
      <x:c r="B1967" s="0" t="s">
        <x:v>144</x:v>
      </x:c>
      <x:c r="C1967" s="0" t="s">
        <x:v>103</x:v>
      </x:c>
      <x:c r="D1967" s="0" t="s">
        <x:v>104</x:v>
      </x:c>
      <x:c r="E1967" s="0" t="s">
        <x:v>66</x:v>
      </x:c>
      <x:c r="F1967" s="0" t="s">
        <x:v>66</x:v>
      </x:c>
      <x:c r="G1967" s="0" t="s">
        <x:v>53</x:v>
      </x:c>
      <x:c r="H1967" s="0" t="s">
        <x:v>54</x:v>
      </x:c>
      <x:c r="I1967" s="0" t="s">
        <x:v>55</x:v>
      </x:c>
      <x:c r="J1967" s="0">
        <x:v>31489</x:v>
      </x:c>
    </x:row>
    <x:row r="1968" spans="1:10">
      <x:c r="A1968" s="0" t="s">
        <x:v>143</x:v>
      </x:c>
      <x:c r="B1968" s="0" t="s">
        <x:v>144</x:v>
      </x:c>
      <x:c r="C1968" s="0" t="s">
        <x:v>103</x:v>
      </x:c>
      <x:c r="D1968" s="0" t="s">
        <x:v>104</x:v>
      </x:c>
      <x:c r="E1968" s="0" t="s">
        <x:v>66</x:v>
      </x:c>
      <x:c r="F1968" s="0" t="s">
        <x:v>66</x:v>
      </x:c>
      <x:c r="G1968" s="0" t="s">
        <x:v>56</x:v>
      </x:c>
      <x:c r="H1968" s="0" t="s">
        <x:v>57</x:v>
      </x:c>
      <x:c r="I1968" s="0" t="s">
        <x:v>55</x:v>
      </x:c>
      <x:c r="J1968" s="0">
        <x:v>3159</x:v>
      </x:c>
    </x:row>
    <x:row r="1969" spans="1:10">
      <x:c r="A1969" s="0" t="s">
        <x:v>143</x:v>
      </x:c>
      <x:c r="B1969" s="0" t="s">
        <x:v>144</x:v>
      </x:c>
      <x:c r="C1969" s="0" t="s">
        <x:v>103</x:v>
      </x:c>
      <x:c r="D1969" s="0" t="s">
        <x:v>104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55</x:v>
      </x:c>
      <x:c r="J1969" s="0">
        <x:v>28329</x:v>
      </x:c>
    </x:row>
    <x:row r="1970" spans="1:10">
      <x:c r="A1970" s="0" t="s">
        <x:v>143</x:v>
      </x:c>
      <x:c r="B1970" s="0" t="s">
        <x:v>144</x:v>
      </x:c>
      <x:c r="C1970" s="0" t="s">
        <x:v>103</x:v>
      </x:c>
      <x:c r="D1970" s="0" t="s">
        <x:v>104</x:v>
      </x:c>
      <x:c r="E1970" s="0" t="s">
        <x:v>67</x:v>
      </x:c>
      <x:c r="F1970" s="0" t="s">
        <x:v>67</x:v>
      </x:c>
      <x:c r="G1970" s="0" t="s">
        <x:v>53</x:v>
      </x:c>
      <x:c r="H1970" s="0" t="s">
        <x:v>54</x:v>
      </x:c>
      <x:c r="I1970" s="0" t="s">
        <x:v>55</x:v>
      </x:c>
      <x:c r="J1970" s="0">
        <x:v>33466</x:v>
      </x:c>
    </x:row>
    <x:row r="1971" spans="1:10">
      <x:c r="A1971" s="0" t="s">
        <x:v>143</x:v>
      </x:c>
      <x:c r="B1971" s="0" t="s">
        <x:v>144</x:v>
      </x:c>
      <x:c r="C1971" s="0" t="s">
        <x:v>103</x:v>
      </x:c>
      <x:c r="D1971" s="0" t="s">
        <x:v>104</x:v>
      </x:c>
      <x:c r="E1971" s="0" t="s">
        <x:v>67</x:v>
      </x:c>
      <x:c r="F1971" s="0" t="s">
        <x:v>67</x:v>
      </x:c>
      <x:c r="G1971" s="0" t="s">
        <x:v>56</x:v>
      </x:c>
      <x:c r="H1971" s="0" t="s">
        <x:v>57</x:v>
      </x:c>
      <x:c r="I1971" s="0" t="s">
        <x:v>55</x:v>
      </x:c>
      <x:c r="J1971" s="0">
        <x:v>3591</x:v>
      </x:c>
    </x:row>
    <x:row r="1972" spans="1:10">
      <x:c r="A1972" s="0" t="s">
        <x:v>143</x:v>
      </x:c>
      <x:c r="B1972" s="0" t="s">
        <x:v>144</x:v>
      </x:c>
      <x:c r="C1972" s="0" t="s">
        <x:v>103</x:v>
      </x:c>
      <x:c r="D1972" s="0" t="s">
        <x:v>104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55</x:v>
      </x:c>
      <x:c r="J1972" s="0">
        <x:v>29875</x:v>
      </x:c>
    </x:row>
    <x:row r="1973" spans="1:10">
      <x:c r="A1973" s="0" t="s">
        <x:v>143</x:v>
      </x:c>
      <x:c r="B1973" s="0" t="s">
        <x:v>144</x:v>
      </x:c>
      <x:c r="C1973" s="0" t="s">
        <x:v>103</x:v>
      </x:c>
      <x:c r="D1973" s="0" t="s">
        <x:v>104</x:v>
      </x:c>
      <x:c r="E1973" s="0" t="s">
        <x:v>68</x:v>
      </x:c>
      <x:c r="F1973" s="0" t="s">
        <x:v>68</x:v>
      </x:c>
      <x:c r="G1973" s="0" t="s">
        <x:v>53</x:v>
      </x:c>
      <x:c r="H1973" s="0" t="s">
        <x:v>54</x:v>
      </x:c>
      <x:c r="I1973" s="0" t="s">
        <x:v>55</x:v>
      </x:c>
      <x:c r="J1973" s="0">
        <x:v>36272</x:v>
      </x:c>
    </x:row>
    <x:row r="1974" spans="1:10">
      <x:c r="A1974" s="0" t="s">
        <x:v>143</x:v>
      </x:c>
      <x:c r="B1974" s="0" t="s">
        <x:v>144</x:v>
      </x:c>
      <x:c r="C1974" s="0" t="s">
        <x:v>103</x:v>
      </x:c>
      <x:c r="D1974" s="0" t="s">
        <x:v>104</x:v>
      </x:c>
      <x:c r="E1974" s="0" t="s">
        <x:v>68</x:v>
      </x:c>
      <x:c r="F1974" s="0" t="s">
        <x:v>68</x:v>
      </x:c>
      <x:c r="G1974" s="0" t="s">
        <x:v>56</x:v>
      </x:c>
      <x:c r="H1974" s="0" t="s">
        <x:v>57</x:v>
      </x:c>
      <x:c r="I1974" s="0" t="s">
        <x:v>55</x:v>
      </x:c>
      <x:c r="J1974" s="0">
        <x:v>8447</x:v>
      </x:c>
    </x:row>
    <x:row r="1975" spans="1:10">
      <x:c r="A1975" s="0" t="s">
        <x:v>143</x:v>
      </x:c>
      <x:c r="B1975" s="0" t="s">
        <x:v>144</x:v>
      </x:c>
      <x:c r="C1975" s="0" t="s">
        <x:v>103</x:v>
      </x:c>
      <x:c r="D1975" s="0" t="s">
        <x:v>104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55</x:v>
      </x:c>
      <x:c r="J1975" s="0">
        <x:v>27825</x:v>
      </x:c>
    </x:row>
    <x:row r="1976" spans="1:10">
      <x:c r="A1976" s="0" t="s">
        <x:v>143</x:v>
      </x:c>
      <x:c r="B1976" s="0" t="s">
        <x:v>144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53</x:v>
      </x:c>
      <x:c r="H1976" s="0" t="s">
        <x:v>54</x:v>
      </x:c>
      <x:c r="I1976" s="0" t="s">
        <x:v>55</x:v>
      </x:c>
      <x:c r="J1976" s="0">
        <x:v>43670</x:v>
      </x:c>
    </x:row>
    <x:row r="1977" spans="1:10">
      <x:c r="A1977" s="0" t="s">
        <x:v>143</x:v>
      </x:c>
      <x:c r="B1977" s="0" t="s">
        <x:v>144</x:v>
      </x:c>
      <x:c r="C1977" s="0" t="s">
        <x:v>103</x:v>
      </x:c>
      <x:c r="D1977" s="0" t="s">
        <x:v>104</x:v>
      </x:c>
      <x:c r="E1977" s="0" t="s">
        <x:v>69</x:v>
      </x:c>
      <x:c r="F1977" s="0" t="s">
        <x:v>69</x:v>
      </x:c>
      <x:c r="G1977" s="0" t="s">
        <x:v>56</x:v>
      </x:c>
      <x:c r="H1977" s="0" t="s">
        <x:v>57</x:v>
      </x:c>
      <x:c r="I1977" s="0" t="s">
        <x:v>55</x:v>
      </x:c>
      <x:c r="J1977" s="0">
        <x:v>8179</x:v>
      </x:c>
    </x:row>
    <x:row r="1978" spans="1:10">
      <x:c r="A1978" s="0" t="s">
        <x:v>143</x:v>
      </x:c>
      <x:c r="B1978" s="0" t="s">
        <x:v>144</x:v>
      </x:c>
      <x:c r="C1978" s="0" t="s">
        <x:v>103</x:v>
      </x:c>
      <x:c r="D1978" s="0" t="s">
        <x:v>104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55</x:v>
      </x:c>
      <x:c r="J1978" s="0">
        <x:v>35491</x:v>
      </x:c>
    </x:row>
    <x:row r="1979" spans="1:10">
      <x:c r="A1979" s="0" t="s">
        <x:v>143</x:v>
      </x:c>
      <x:c r="B1979" s="0" t="s">
        <x:v>144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53</x:v>
      </x:c>
      <x:c r="H1979" s="0" t="s">
        <x:v>54</x:v>
      </x:c>
      <x:c r="I1979" s="0" t="s">
        <x:v>55</x:v>
      </x:c>
      <x:c r="J1979" s="0">
        <x:v>38678</x:v>
      </x:c>
    </x:row>
    <x:row r="1980" spans="1:10">
      <x:c r="A1980" s="0" t="s">
        <x:v>143</x:v>
      </x:c>
      <x:c r="B1980" s="0" t="s">
        <x:v>144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56</x:v>
      </x:c>
      <x:c r="H1980" s="0" t="s">
        <x:v>57</x:v>
      </x:c>
      <x:c r="I1980" s="0" t="s">
        <x:v>55</x:v>
      </x:c>
      <x:c r="J1980" s="0">
        <x:v>4671</x:v>
      </x:c>
    </x:row>
    <x:row r="1981" spans="1:10">
      <x:c r="A1981" s="0" t="s">
        <x:v>143</x:v>
      </x:c>
      <x:c r="B1981" s="0" t="s">
        <x:v>144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55</x:v>
      </x:c>
      <x:c r="J1981" s="0">
        <x:v>34007</x:v>
      </x:c>
    </x:row>
    <x:row r="1982" spans="1:10">
      <x:c r="A1982" s="0" t="s">
        <x:v>143</x:v>
      </x:c>
      <x:c r="B1982" s="0" t="s">
        <x:v>144</x:v>
      </x:c>
      <x:c r="C1982" s="0" t="s">
        <x:v>105</x:v>
      </x:c>
      <x:c r="D1982" s="0" t="s">
        <x:v>106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10626</x:v>
      </x:c>
    </x:row>
    <x:row r="1983" spans="1:10">
      <x:c r="A1983" s="0" t="s">
        <x:v>143</x:v>
      </x:c>
      <x:c r="B1983" s="0" t="s">
        <x:v>144</x:v>
      </x:c>
      <x:c r="C1983" s="0" t="s">
        <x:v>105</x:v>
      </x:c>
      <x:c r="D1983" s="0" t="s">
        <x:v>106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604</x:v>
      </x:c>
    </x:row>
    <x:row r="1984" spans="1:10">
      <x:c r="A1984" s="0" t="s">
        <x:v>143</x:v>
      </x:c>
      <x:c r="B1984" s="0" t="s">
        <x:v>144</x:v>
      </x:c>
      <x:c r="C1984" s="0" t="s">
        <x:v>105</x:v>
      </x:c>
      <x:c r="D1984" s="0" t="s">
        <x:v>106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10022</x:v>
      </x:c>
    </x:row>
    <x:row r="1985" spans="1:10">
      <x:c r="A1985" s="0" t="s">
        <x:v>143</x:v>
      </x:c>
      <x:c r="B1985" s="0" t="s">
        <x:v>144</x:v>
      </x:c>
      <x:c r="C1985" s="0" t="s">
        <x:v>105</x:v>
      </x:c>
      <x:c r="D1985" s="0" t="s">
        <x:v>106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14768</x:v>
      </x:c>
    </x:row>
    <x:row r="1986" spans="1:10">
      <x:c r="A1986" s="0" t="s">
        <x:v>143</x:v>
      </x:c>
      <x:c r="B1986" s="0" t="s">
        <x:v>144</x:v>
      </x:c>
      <x:c r="C1986" s="0" t="s">
        <x:v>105</x:v>
      </x:c>
      <x:c r="D1986" s="0" t="s">
        <x:v>106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1121</x:v>
      </x:c>
    </x:row>
    <x:row r="1987" spans="1:10">
      <x:c r="A1987" s="0" t="s">
        <x:v>143</x:v>
      </x:c>
      <x:c r="B1987" s="0" t="s">
        <x:v>144</x:v>
      </x:c>
      <x:c r="C1987" s="0" t="s">
        <x:v>105</x:v>
      </x:c>
      <x:c r="D1987" s="0" t="s">
        <x:v>106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13646</x:v>
      </x:c>
    </x:row>
    <x:row r="1988" spans="1:10">
      <x:c r="A1988" s="0" t="s">
        <x:v>143</x:v>
      </x:c>
      <x:c r="B1988" s="0" t="s">
        <x:v>144</x:v>
      </x:c>
      <x:c r="C1988" s="0" t="s">
        <x:v>105</x:v>
      </x:c>
      <x:c r="D1988" s="0" t="s">
        <x:v>106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11465</x:v>
      </x:c>
    </x:row>
    <x:row r="1989" spans="1:10">
      <x:c r="A1989" s="0" t="s">
        <x:v>143</x:v>
      </x:c>
      <x:c r="B1989" s="0" t="s">
        <x:v>144</x:v>
      </x:c>
      <x:c r="C1989" s="0" t="s">
        <x:v>105</x:v>
      </x:c>
      <x:c r="D1989" s="0" t="s">
        <x:v>106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1969</x:v>
      </x:c>
    </x:row>
    <x:row r="1990" spans="1:10">
      <x:c r="A1990" s="0" t="s">
        <x:v>143</x:v>
      </x:c>
      <x:c r="B1990" s="0" t="s">
        <x:v>144</x:v>
      </x:c>
      <x:c r="C1990" s="0" t="s">
        <x:v>105</x:v>
      </x:c>
      <x:c r="D1990" s="0" t="s">
        <x:v>106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9497</x:v>
      </x:c>
    </x:row>
    <x:row r="1991" spans="1:10">
      <x:c r="A1991" s="0" t="s">
        <x:v>143</x:v>
      </x:c>
      <x:c r="B1991" s="0" t="s">
        <x:v>144</x:v>
      </x:c>
      <x:c r="C1991" s="0" t="s">
        <x:v>105</x:v>
      </x:c>
      <x:c r="D1991" s="0" t="s">
        <x:v>106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16188</x:v>
      </x:c>
    </x:row>
    <x:row r="1992" spans="1:10">
      <x:c r="A1992" s="0" t="s">
        <x:v>143</x:v>
      </x:c>
      <x:c r="B1992" s="0" t="s">
        <x:v>144</x:v>
      </x:c>
      <x:c r="C1992" s="0" t="s">
        <x:v>105</x:v>
      </x:c>
      <x:c r="D1992" s="0" t="s">
        <x:v>106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1807</x:v>
      </x:c>
    </x:row>
    <x:row r="1993" spans="1:10">
      <x:c r="A1993" s="0" t="s">
        <x:v>143</x:v>
      </x:c>
      <x:c r="B1993" s="0" t="s">
        <x:v>144</x:v>
      </x:c>
      <x:c r="C1993" s="0" t="s">
        <x:v>105</x:v>
      </x:c>
      <x:c r="D1993" s="0" t="s">
        <x:v>106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14381</x:v>
      </x:c>
    </x:row>
    <x:row r="1994" spans="1:10">
      <x:c r="A1994" s="0" t="s">
        <x:v>143</x:v>
      </x:c>
      <x:c r="B1994" s="0" t="s">
        <x:v>144</x:v>
      </x:c>
      <x:c r="C1994" s="0" t="s">
        <x:v>105</x:v>
      </x:c>
      <x:c r="D1994" s="0" t="s">
        <x:v>106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15400</x:v>
      </x:c>
    </x:row>
    <x:row r="1995" spans="1:10">
      <x:c r="A1995" s="0" t="s">
        <x:v>143</x:v>
      </x:c>
      <x:c r="B1995" s="0" t="s">
        <x:v>144</x:v>
      </x:c>
      <x:c r="C1995" s="0" t="s">
        <x:v>105</x:v>
      </x:c>
      <x:c r="D1995" s="0" t="s">
        <x:v>106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1716</x:v>
      </x:c>
    </x:row>
    <x:row r="1996" spans="1:10">
      <x:c r="A1996" s="0" t="s">
        <x:v>143</x:v>
      </x:c>
      <x:c r="B1996" s="0" t="s">
        <x:v>144</x:v>
      </x:c>
      <x:c r="C1996" s="0" t="s">
        <x:v>105</x:v>
      </x:c>
      <x:c r="D1996" s="0" t="s">
        <x:v>106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13684</x:v>
      </x:c>
    </x:row>
    <x:row r="1997" spans="1:10">
      <x:c r="A1997" s="0" t="s">
        <x:v>143</x:v>
      </x:c>
      <x:c r="B1997" s="0" t="s">
        <x:v>144</x:v>
      </x:c>
      <x:c r="C1997" s="0" t="s">
        <x:v>105</x:v>
      </x:c>
      <x:c r="D1997" s="0" t="s">
        <x:v>106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18874</x:v>
      </x:c>
    </x:row>
    <x:row r="1998" spans="1:10">
      <x:c r="A1998" s="0" t="s">
        <x:v>143</x:v>
      </x:c>
      <x:c r="B1998" s="0" t="s">
        <x:v>144</x:v>
      </x:c>
      <x:c r="C1998" s="0" t="s">
        <x:v>105</x:v>
      </x:c>
      <x:c r="D1998" s="0" t="s">
        <x:v>106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1545</x:v>
      </x:c>
    </x:row>
    <x:row r="1999" spans="1:10">
      <x:c r="A1999" s="0" t="s">
        <x:v>143</x:v>
      </x:c>
      <x:c r="B1999" s="0" t="s">
        <x:v>144</x:v>
      </x:c>
      <x:c r="C1999" s="0" t="s">
        <x:v>105</x:v>
      </x:c>
      <x:c r="D1999" s="0" t="s">
        <x:v>106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17329</x:v>
      </x:c>
    </x:row>
    <x:row r="2000" spans="1:10">
      <x:c r="A2000" s="0" t="s">
        <x:v>143</x:v>
      </x:c>
      <x:c r="B2000" s="0" t="s">
        <x:v>144</x:v>
      </x:c>
      <x:c r="C2000" s="0" t="s">
        <x:v>105</x:v>
      </x:c>
      <x:c r="D2000" s="0" t="s">
        <x:v>106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18852</x:v>
      </x:c>
    </x:row>
    <x:row r="2001" spans="1:10">
      <x:c r="A2001" s="0" t="s">
        <x:v>143</x:v>
      </x:c>
      <x:c r="B2001" s="0" t="s">
        <x:v>144</x:v>
      </x:c>
      <x:c r="C2001" s="0" t="s">
        <x:v>105</x:v>
      </x:c>
      <x:c r="D2001" s="0" t="s">
        <x:v>106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2286</x:v>
      </x:c>
    </x:row>
    <x:row r="2002" spans="1:10">
      <x:c r="A2002" s="0" t="s">
        <x:v>143</x:v>
      </x:c>
      <x:c r="B2002" s="0" t="s">
        <x:v>144</x:v>
      </x:c>
      <x:c r="C2002" s="0" t="s">
        <x:v>105</x:v>
      </x:c>
      <x:c r="D2002" s="0" t="s">
        <x:v>106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16566</x:v>
      </x:c>
    </x:row>
    <x:row r="2003" spans="1:10">
      <x:c r="A2003" s="0" t="s">
        <x:v>143</x:v>
      </x:c>
      <x:c r="B2003" s="0" t="s">
        <x:v>144</x:v>
      </x:c>
      <x:c r="C2003" s="0" t="s">
        <x:v>105</x:v>
      </x:c>
      <x:c r="D2003" s="0" t="s">
        <x:v>106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11041</x:v>
      </x:c>
    </x:row>
    <x:row r="2004" spans="1:10">
      <x:c r="A2004" s="0" t="s">
        <x:v>143</x:v>
      </x:c>
      <x:c r="B2004" s="0" t="s">
        <x:v>144</x:v>
      </x:c>
      <x:c r="C2004" s="0" t="s">
        <x:v>105</x:v>
      </x:c>
      <x:c r="D2004" s="0" t="s">
        <x:v>106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1170</x:v>
      </x:c>
    </x:row>
    <x:row r="2005" spans="1:10">
      <x:c r="A2005" s="0" t="s">
        <x:v>143</x:v>
      </x:c>
      <x:c r="B2005" s="0" t="s">
        <x:v>144</x:v>
      </x:c>
      <x:c r="C2005" s="0" t="s">
        <x:v>105</x:v>
      </x:c>
      <x:c r="D2005" s="0" t="s">
        <x:v>106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9871</x:v>
      </x:c>
    </x:row>
    <x:row r="2006" spans="1:10">
      <x:c r="A2006" s="0" t="s">
        <x:v>143</x:v>
      </x:c>
      <x:c r="B2006" s="0" t="s">
        <x:v>144</x:v>
      </x:c>
      <x:c r="C2006" s="0" t="s">
        <x:v>105</x:v>
      </x:c>
      <x:c r="D2006" s="0" t="s">
        <x:v>106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23207</x:v>
      </x:c>
    </x:row>
    <x:row r="2007" spans="1:10">
      <x:c r="A2007" s="0" t="s">
        <x:v>143</x:v>
      </x:c>
      <x:c r="B2007" s="0" t="s">
        <x:v>144</x:v>
      </x:c>
      <x:c r="C2007" s="0" t="s">
        <x:v>105</x:v>
      </x:c>
      <x:c r="D2007" s="0" t="s">
        <x:v>106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2749</x:v>
      </x:c>
    </x:row>
    <x:row r="2008" spans="1:10">
      <x:c r="A2008" s="0" t="s">
        <x:v>143</x:v>
      </x:c>
      <x:c r="B2008" s="0" t="s">
        <x:v>144</x:v>
      </x:c>
      <x:c r="C2008" s="0" t="s">
        <x:v>105</x:v>
      </x:c>
      <x:c r="D2008" s="0" t="s">
        <x:v>106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20458</x:v>
      </x:c>
    </x:row>
    <x:row r="2009" spans="1:10">
      <x:c r="A2009" s="0" t="s">
        <x:v>143</x:v>
      </x:c>
      <x:c r="B2009" s="0" t="s">
        <x:v>144</x:v>
      </x:c>
      <x:c r="C2009" s="0" t="s">
        <x:v>105</x:v>
      </x:c>
      <x:c r="D2009" s="0" t="s">
        <x:v>106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25804</x:v>
      </x:c>
    </x:row>
    <x:row r="2010" spans="1:10">
      <x:c r="A2010" s="0" t="s">
        <x:v>143</x:v>
      </x:c>
      <x:c r="B2010" s="0" t="s">
        <x:v>144</x:v>
      </x:c>
      <x:c r="C2010" s="0" t="s">
        <x:v>105</x:v>
      </x:c>
      <x:c r="D2010" s="0" t="s">
        <x:v>106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1828</x:v>
      </x:c>
    </x:row>
    <x:row r="2011" spans="1:10">
      <x:c r="A2011" s="0" t="s">
        <x:v>143</x:v>
      </x:c>
      <x:c r="B2011" s="0" t="s">
        <x:v>144</x:v>
      </x:c>
      <x:c r="C2011" s="0" t="s">
        <x:v>105</x:v>
      </x:c>
      <x:c r="D2011" s="0" t="s">
        <x:v>106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23975</x:v>
      </x:c>
    </x:row>
    <x:row r="2012" spans="1:10">
      <x:c r="A2012" s="0" t="s">
        <x:v>143</x:v>
      </x:c>
      <x:c r="B2012" s="0" t="s">
        <x:v>144</x:v>
      </x:c>
      <x:c r="C2012" s="0" t="s">
        <x:v>105</x:v>
      </x:c>
      <x:c r="D2012" s="0" t="s">
        <x:v>106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16767</x:v>
      </x:c>
    </x:row>
    <x:row r="2013" spans="1:10">
      <x:c r="A2013" s="0" t="s">
        <x:v>143</x:v>
      </x:c>
      <x:c r="B2013" s="0" t="s">
        <x:v>144</x:v>
      </x:c>
      <x:c r="C2013" s="0" t="s">
        <x:v>105</x:v>
      </x:c>
      <x:c r="D2013" s="0" t="s">
        <x:v>106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1458</x:v>
      </x:c>
    </x:row>
    <x:row r="2014" spans="1:10">
      <x:c r="A2014" s="0" t="s">
        <x:v>143</x:v>
      </x:c>
      <x:c r="B2014" s="0" t="s">
        <x:v>144</x:v>
      </x:c>
      <x:c r="C2014" s="0" t="s">
        <x:v>105</x:v>
      </x:c>
      <x:c r="D2014" s="0" t="s">
        <x:v>106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15309</x:v>
      </x:c>
    </x:row>
    <x:row r="2015" spans="1:10">
      <x:c r="A2015" s="0" t="s">
        <x:v>143</x:v>
      </x:c>
      <x:c r="B2015" s="0" t="s">
        <x:v>144</x:v>
      </x:c>
      <x:c r="C2015" s="0" t="s">
        <x:v>105</x:v>
      </x:c>
      <x:c r="D2015" s="0" t="s">
        <x:v>106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25259</x:v>
      </x:c>
    </x:row>
    <x:row r="2016" spans="1:10">
      <x:c r="A2016" s="0" t="s">
        <x:v>143</x:v>
      </x:c>
      <x:c r="B2016" s="0" t="s">
        <x:v>144</x:v>
      </x:c>
      <x:c r="C2016" s="0" t="s">
        <x:v>105</x:v>
      </x:c>
      <x:c r="D2016" s="0" t="s">
        <x:v>106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1277</x:v>
      </x:c>
    </x:row>
    <x:row r="2017" spans="1:10">
      <x:c r="A2017" s="0" t="s">
        <x:v>143</x:v>
      </x:c>
      <x:c r="B2017" s="0" t="s">
        <x:v>144</x:v>
      </x:c>
      <x:c r="C2017" s="0" t="s">
        <x:v>105</x:v>
      </x:c>
      <x:c r="D2017" s="0" t="s">
        <x:v>106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23982</x:v>
      </x:c>
    </x:row>
    <x:row r="2018" spans="1:10">
      <x:c r="A2018" s="0" t="s">
        <x:v>143</x:v>
      </x:c>
      <x:c r="B2018" s="0" t="s">
        <x:v>144</x:v>
      </x:c>
      <x:c r="C2018" s="0" t="s">
        <x:v>107</x:v>
      </x:c>
      <x:c r="D2018" s="0" t="s">
        <x:v>108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191305</x:v>
      </x:c>
    </x:row>
    <x:row r="2019" spans="1:10">
      <x:c r="A2019" s="0" t="s">
        <x:v>143</x:v>
      </x:c>
      <x:c r="B2019" s="0" t="s">
        <x:v>144</x:v>
      </x:c>
      <x:c r="C2019" s="0" t="s">
        <x:v>107</x:v>
      </x:c>
      <x:c r="D2019" s="0" t="s">
        <x:v>108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5575</x:v>
      </x:c>
    </x:row>
    <x:row r="2020" spans="1:10">
      <x:c r="A2020" s="0" t="s">
        <x:v>143</x:v>
      </x:c>
      <x:c r="B2020" s="0" t="s">
        <x:v>144</x:v>
      </x:c>
      <x:c r="C2020" s="0" t="s">
        <x:v>107</x:v>
      </x:c>
      <x:c r="D2020" s="0" t="s">
        <x:v>108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185731</x:v>
      </x:c>
    </x:row>
    <x:row r="2021" spans="1:10">
      <x:c r="A2021" s="0" t="s">
        <x:v>143</x:v>
      </x:c>
      <x:c r="B2021" s="0" t="s">
        <x:v>144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53</x:v>
      </x:c>
      <x:c r="H2021" s="0" t="s">
        <x:v>54</x:v>
      </x:c>
      <x:c r="I2021" s="0" t="s">
        <x:v>55</x:v>
      </x:c>
      <x:c r="J2021" s="0">
        <x:v>123963</x:v>
      </x:c>
    </x:row>
    <x:row r="2022" spans="1:10">
      <x:c r="A2022" s="0" t="s">
        <x:v>143</x:v>
      </x:c>
      <x:c r="B2022" s="0" t="s">
        <x:v>144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56</x:v>
      </x:c>
      <x:c r="H2022" s="0" t="s">
        <x:v>57</x:v>
      </x:c>
      <x:c r="I2022" s="0" t="s">
        <x:v>55</x:v>
      </x:c>
      <x:c r="J2022" s="0">
        <x:v>12736</x:v>
      </x:c>
    </x:row>
    <x:row r="2023" spans="1:10">
      <x:c r="A2023" s="0" t="s">
        <x:v>143</x:v>
      </x:c>
      <x:c r="B2023" s="0" t="s">
        <x:v>144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55</x:v>
      </x:c>
      <x:c r="J2023" s="0">
        <x:v>111226</x:v>
      </x:c>
    </x:row>
    <x:row r="2024" spans="1:10">
      <x:c r="A2024" s="0" t="s">
        <x:v>143</x:v>
      </x:c>
      <x:c r="B2024" s="0" t="s">
        <x:v>144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53</x:v>
      </x:c>
      <x:c r="H2024" s="0" t="s">
        <x:v>54</x:v>
      </x:c>
      <x:c r="I2024" s="0" t="s">
        <x:v>55</x:v>
      </x:c>
      <x:c r="J2024" s="0">
        <x:v>123713</x:v>
      </x:c>
    </x:row>
    <x:row r="2025" spans="1:10">
      <x:c r="A2025" s="0" t="s">
        <x:v>143</x:v>
      </x:c>
      <x:c r="B2025" s="0" t="s">
        <x:v>144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56</x:v>
      </x:c>
      <x:c r="H2025" s="0" t="s">
        <x:v>57</x:v>
      </x:c>
      <x:c r="I2025" s="0" t="s">
        <x:v>55</x:v>
      </x:c>
      <x:c r="J2025" s="0">
        <x:v>8901</x:v>
      </x:c>
    </x:row>
    <x:row r="2026" spans="1:10">
      <x:c r="A2026" s="0" t="s">
        <x:v>143</x:v>
      </x:c>
      <x:c r="B2026" s="0" t="s">
        <x:v>144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55</x:v>
      </x:c>
      <x:c r="J2026" s="0">
        <x:v>114811</x:v>
      </x:c>
    </x:row>
    <x:row r="2027" spans="1:10">
      <x:c r="A2027" s="0" t="s">
        <x:v>143</x:v>
      </x:c>
      <x:c r="B2027" s="0" t="s">
        <x:v>144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53</x:v>
      </x:c>
      <x:c r="H2027" s="0" t="s">
        <x:v>54</x:v>
      </x:c>
      <x:c r="I2027" s="0" t="s">
        <x:v>55</x:v>
      </x:c>
      <x:c r="J2027" s="0">
        <x:v>239752</x:v>
      </x:c>
    </x:row>
    <x:row r="2028" spans="1:10">
      <x:c r="A2028" s="0" t="s">
        <x:v>143</x:v>
      </x:c>
      <x:c r="B2028" s="0" t="s">
        <x:v>144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56</x:v>
      </x:c>
      <x:c r="H2028" s="0" t="s">
        <x:v>57</x:v>
      </x:c>
      <x:c r="I2028" s="0" t="s">
        <x:v>55</x:v>
      </x:c>
      <x:c r="J2028" s="0">
        <x:v>9383</x:v>
      </x:c>
    </x:row>
    <x:row r="2029" spans="1:10">
      <x:c r="A2029" s="0" t="s">
        <x:v>143</x:v>
      </x:c>
      <x:c r="B2029" s="0" t="s">
        <x:v>144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55</x:v>
      </x:c>
      <x:c r="J2029" s="0">
        <x:v>230369</x:v>
      </x:c>
    </x:row>
    <x:row r="2030" spans="1:10">
      <x:c r="A2030" s="0" t="s">
        <x:v>143</x:v>
      </x:c>
      <x:c r="B2030" s="0" t="s">
        <x:v>144</x:v>
      </x:c>
      <x:c r="C2030" s="0" t="s">
        <x:v>107</x:v>
      </x:c>
      <x:c r="D2030" s="0" t="s">
        <x:v>108</x:v>
      </x:c>
      <x:c r="E2030" s="0" t="s">
        <x:v>63</x:v>
      </x:c>
      <x:c r="F2030" s="0" t="s">
        <x:v>63</x:v>
      </x:c>
      <x:c r="G2030" s="0" t="s">
        <x:v>53</x:v>
      </x:c>
      <x:c r="H2030" s="0" t="s">
        <x:v>54</x:v>
      </x:c>
      <x:c r="I2030" s="0" t="s">
        <x:v>55</x:v>
      </x:c>
      <x:c r="J2030" s="0">
        <x:v>115147</x:v>
      </x:c>
    </x:row>
    <x:row r="2031" spans="1:10">
      <x:c r="A2031" s="0" t="s">
        <x:v>143</x:v>
      </x:c>
      <x:c r="B2031" s="0" t="s">
        <x:v>144</x:v>
      </x:c>
      <x:c r="C2031" s="0" t="s">
        <x:v>107</x:v>
      </x:c>
      <x:c r="D2031" s="0" t="s">
        <x:v>108</x:v>
      </x:c>
      <x:c r="E2031" s="0" t="s">
        <x:v>63</x:v>
      </x:c>
      <x:c r="F2031" s="0" t="s">
        <x:v>63</x:v>
      </x:c>
      <x:c r="G2031" s="0" t="s">
        <x:v>56</x:v>
      </x:c>
      <x:c r="H2031" s="0" t="s">
        <x:v>57</x:v>
      </x:c>
      <x:c r="I2031" s="0" t="s">
        <x:v>55</x:v>
      </x:c>
      <x:c r="J2031" s="0">
        <x:v>8282</x:v>
      </x:c>
    </x:row>
    <x:row r="2032" spans="1:10">
      <x:c r="A2032" s="0" t="s">
        <x:v>143</x:v>
      </x:c>
      <x:c r="B2032" s="0" t="s">
        <x:v>144</x:v>
      </x:c>
      <x:c r="C2032" s="0" t="s">
        <x:v>107</x:v>
      </x:c>
      <x:c r="D2032" s="0" t="s">
        <x:v>108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55</x:v>
      </x:c>
      <x:c r="J2032" s="0">
        <x:v>106865</x:v>
      </x:c>
    </x:row>
    <x:row r="2033" spans="1:10">
      <x:c r="A2033" s="0" t="s">
        <x:v>143</x:v>
      </x:c>
      <x:c r="B2033" s="0" t="s">
        <x:v>144</x:v>
      </x:c>
      <x:c r="C2033" s="0" t="s">
        <x:v>107</x:v>
      </x:c>
      <x:c r="D2033" s="0" t="s">
        <x:v>108</x:v>
      </x:c>
      <x:c r="E2033" s="0" t="s">
        <x:v>64</x:v>
      </x:c>
      <x:c r="F2033" s="0" t="s">
        <x:v>64</x:v>
      </x:c>
      <x:c r="G2033" s="0" t="s">
        <x:v>53</x:v>
      </x:c>
      <x:c r="H2033" s="0" t="s">
        <x:v>54</x:v>
      </x:c>
      <x:c r="I2033" s="0" t="s">
        <x:v>55</x:v>
      </x:c>
      <x:c r="J2033" s="0">
        <x:v>166115</x:v>
      </x:c>
    </x:row>
    <x:row r="2034" spans="1:10">
      <x:c r="A2034" s="0" t="s">
        <x:v>143</x:v>
      </x:c>
      <x:c r="B2034" s="0" t="s">
        <x:v>144</x:v>
      </x:c>
      <x:c r="C2034" s="0" t="s">
        <x:v>107</x:v>
      </x:c>
      <x:c r="D2034" s="0" t="s">
        <x:v>108</x:v>
      </x:c>
      <x:c r="E2034" s="0" t="s">
        <x:v>64</x:v>
      </x:c>
      <x:c r="F2034" s="0" t="s">
        <x:v>64</x:v>
      </x:c>
      <x:c r="G2034" s="0" t="s">
        <x:v>56</x:v>
      </x:c>
      <x:c r="H2034" s="0" t="s">
        <x:v>57</x:v>
      </x:c>
      <x:c r="I2034" s="0" t="s">
        <x:v>55</x:v>
      </x:c>
      <x:c r="J2034" s="0">
        <x:v>12019</x:v>
      </x:c>
    </x:row>
    <x:row r="2035" spans="1:10">
      <x:c r="A2035" s="0" t="s">
        <x:v>143</x:v>
      </x:c>
      <x:c r="B2035" s="0" t="s">
        <x:v>144</x:v>
      </x:c>
      <x:c r="C2035" s="0" t="s">
        <x:v>107</x:v>
      </x:c>
      <x:c r="D2035" s="0" t="s">
        <x:v>108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55</x:v>
      </x:c>
      <x:c r="J2035" s="0">
        <x:v>154096</x:v>
      </x:c>
    </x:row>
    <x:row r="2036" spans="1:10">
      <x:c r="A2036" s="0" t="s">
        <x:v>143</x:v>
      </x:c>
      <x:c r="B2036" s="0" t="s">
        <x:v>144</x:v>
      </x:c>
      <x:c r="C2036" s="0" t="s">
        <x:v>107</x:v>
      </x:c>
      <x:c r="D2036" s="0" t="s">
        <x:v>108</x:v>
      </x:c>
      <x:c r="E2036" s="0" t="s">
        <x:v>65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156411</x:v>
      </x:c>
    </x:row>
    <x:row r="2037" spans="1:10">
      <x:c r="A2037" s="0" t="s">
        <x:v>143</x:v>
      </x:c>
      <x:c r="B2037" s="0" t="s">
        <x:v>144</x:v>
      </x:c>
      <x:c r="C2037" s="0" t="s">
        <x:v>107</x:v>
      </x:c>
      <x:c r="D2037" s="0" t="s">
        <x:v>108</x:v>
      </x:c>
      <x:c r="E2037" s="0" t="s">
        <x:v>65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7760</x:v>
      </x:c>
    </x:row>
    <x:row r="2038" spans="1:10">
      <x:c r="A2038" s="0" t="s">
        <x:v>143</x:v>
      </x:c>
      <x:c r="B2038" s="0" t="s">
        <x:v>144</x:v>
      </x:c>
      <x:c r="C2038" s="0" t="s">
        <x:v>107</x:v>
      </x:c>
      <x:c r="D2038" s="0" t="s">
        <x:v>108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148651</x:v>
      </x:c>
    </x:row>
    <x:row r="2039" spans="1:10">
      <x:c r="A2039" s="0" t="s">
        <x:v>143</x:v>
      </x:c>
      <x:c r="B2039" s="0" t="s">
        <x:v>144</x:v>
      </x:c>
      <x:c r="C2039" s="0" t="s">
        <x:v>107</x:v>
      </x:c>
      <x:c r="D2039" s="0" t="s">
        <x:v>108</x:v>
      </x:c>
      <x:c r="E2039" s="0" t="s">
        <x:v>66</x:v>
      </x:c>
      <x:c r="F2039" s="0" t="s">
        <x:v>66</x:v>
      </x:c>
      <x:c r="G2039" s="0" t="s">
        <x:v>53</x:v>
      </x:c>
      <x:c r="H2039" s="0" t="s">
        <x:v>54</x:v>
      </x:c>
      <x:c r="I2039" s="0" t="s">
        <x:v>55</x:v>
      </x:c>
      <x:c r="J2039" s="0">
        <x:v>198791</x:v>
      </x:c>
    </x:row>
    <x:row r="2040" spans="1:10">
      <x:c r="A2040" s="0" t="s">
        <x:v>143</x:v>
      </x:c>
      <x:c r="B2040" s="0" t="s">
        <x:v>144</x:v>
      </x:c>
      <x:c r="C2040" s="0" t="s">
        <x:v>107</x:v>
      </x:c>
      <x:c r="D2040" s="0" t="s">
        <x:v>108</x:v>
      </x:c>
      <x:c r="E2040" s="0" t="s">
        <x:v>66</x:v>
      </x:c>
      <x:c r="F2040" s="0" t="s">
        <x:v>66</x:v>
      </x:c>
      <x:c r="G2040" s="0" t="s">
        <x:v>56</x:v>
      </x:c>
      <x:c r="H2040" s="0" t="s">
        <x:v>57</x:v>
      </x:c>
      <x:c r="I2040" s="0" t="s">
        <x:v>55</x:v>
      </x:c>
      <x:c r="J2040" s="0">
        <x:v>8384</x:v>
      </x:c>
    </x:row>
    <x:row r="2041" spans="1:10">
      <x:c r="A2041" s="0" t="s">
        <x:v>143</x:v>
      </x:c>
      <x:c r="B2041" s="0" t="s">
        <x:v>144</x:v>
      </x:c>
      <x:c r="C2041" s="0" t="s">
        <x:v>107</x:v>
      </x:c>
      <x:c r="D2041" s="0" t="s">
        <x:v>108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55</x:v>
      </x:c>
      <x:c r="J2041" s="0">
        <x:v>190406</x:v>
      </x:c>
    </x:row>
    <x:row r="2042" spans="1:10">
      <x:c r="A2042" s="0" t="s">
        <x:v>143</x:v>
      </x:c>
      <x:c r="B2042" s="0" t="s">
        <x:v>144</x:v>
      </x:c>
      <x:c r="C2042" s="0" t="s">
        <x:v>107</x:v>
      </x:c>
      <x:c r="D2042" s="0" t="s">
        <x:v>108</x:v>
      </x:c>
      <x:c r="E2042" s="0" t="s">
        <x:v>67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163933</x:v>
      </x:c>
    </x:row>
    <x:row r="2043" spans="1:10">
      <x:c r="A2043" s="0" t="s">
        <x:v>143</x:v>
      </x:c>
      <x:c r="B2043" s="0" t="s">
        <x:v>144</x:v>
      </x:c>
      <x:c r="C2043" s="0" t="s">
        <x:v>107</x:v>
      </x:c>
      <x:c r="D2043" s="0" t="s">
        <x:v>108</x:v>
      </x:c>
      <x:c r="E2043" s="0" t="s">
        <x:v>67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10456</x:v>
      </x:c>
    </x:row>
    <x:row r="2044" spans="1:10">
      <x:c r="A2044" s="0" t="s">
        <x:v>143</x:v>
      </x:c>
      <x:c r="B2044" s="0" t="s">
        <x:v>144</x:v>
      </x:c>
      <x:c r="C2044" s="0" t="s">
        <x:v>107</x:v>
      </x:c>
      <x:c r="D2044" s="0" t="s">
        <x:v>108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55</x:v>
      </x:c>
      <x:c r="J2044" s="0">
        <x:v>153477</x:v>
      </x:c>
    </x:row>
    <x:row r="2045" spans="1:10">
      <x:c r="A2045" s="0" t="s">
        <x:v>143</x:v>
      </x:c>
      <x:c r="B2045" s="0" t="s">
        <x:v>144</x:v>
      </x:c>
      <x:c r="C2045" s="0" t="s">
        <x:v>107</x:v>
      </x:c>
      <x:c r="D2045" s="0" t="s">
        <x:v>108</x:v>
      </x:c>
      <x:c r="E2045" s="0" t="s">
        <x:v>68</x:v>
      </x:c>
      <x:c r="F2045" s="0" t="s">
        <x:v>68</x:v>
      </x:c>
      <x:c r="G2045" s="0" t="s">
        <x:v>53</x:v>
      </x:c>
      <x:c r="H2045" s="0" t="s">
        <x:v>54</x:v>
      </x:c>
      <x:c r="I2045" s="0" t="s">
        <x:v>55</x:v>
      </x:c>
      <x:c r="J2045" s="0">
        <x:v>187320</x:v>
      </x:c>
    </x:row>
    <x:row r="2046" spans="1:10">
      <x:c r="A2046" s="0" t="s">
        <x:v>143</x:v>
      </x:c>
      <x:c r="B2046" s="0" t="s">
        <x:v>144</x:v>
      </x:c>
      <x:c r="C2046" s="0" t="s">
        <x:v>107</x:v>
      </x:c>
      <x:c r="D2046" s="0" t="s">
        <x:v>108</x:v>
      </x:c>
      <x:c r="E2046" s="0" t="s">
        <x:v>68</x:v>
      </x:c>
      <x:c r="F2046" s="0" t="s">
        <x:v>68</x:v>
      </x:c>
      <x:c r="G2046" s="0" t="s">
        <x:v>56</x:v>
      </x:c>
      <x:c r="H2046" s="0" t="s">
        <x:v>57</x:v>
      </x:c>
      <x:c r="I2046" s="0" t="s">
        <x:v>55</x:v>
      </x:c>
      <x:c r="J2046" s="0">
        <x:v>19822</x:v>
      </x:c>
    </x:row>
    <x:row r="2047" spans="1:10">
      <x:c r="A2047" s="0" t="s">
        <x:v>143</x:v>
      </x:c>
      <x:c r="B2047" s="0" t="s">
        <x:v>144</x:v>
      </x:c>
      <x:c r="C2047" s="0" t="s">
        <x:v>107</x:v>
      </x:c>
      <x:c r="D2047" s="0" t="s">
        <x:v>108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55</x:v>
      </x:c>
      <x:c r="J2047" s="0">
        <x:v>167497</x:v>
      </x:c>
    </x:row>
    <x:row r="2048" spans="1:10">
      <x:c r="A2048" s="0" t="s">
        <x:v>143</x:v>
      </x:c>
      <x:c r="B2048" s="0" t="s">
        <x:v>144</x:v>
      </x:c>
      <x:c r="C2048" s="0" t="s">
        <x:v>107</x:v>
      </x:c>
      <x:c r="D2048" s="0" t="s">
        <x:v>108</x:v>
      </x:c>
      <x:c r="E2048" s="0" t="s">
        <x:v>69</x:v>
      </x:c>
      <x:c r="F2048" s="0" t="s">
        <x:v>69</x:v>
      </x:c>
      <x:c r="G2048" s="0" t="s">
        <x:v>53</x:v>
      </x:c>
      <x:c r="H2048" s="0" t="s">
        <x:v>54</x:v>
      </x:c>
      <x:c r="I2048" s="0" t="s">
        <x:v>55</x:v>
      </x:c>
      <x:c r="J2048" s="0">
        <x:v>212094</x:v>
      </x:c>
    </x:row>
    <x:row r="2049" spans="1:10">
      <x:c r="A2049" s="0" t="s">
        <x:v>143</x:v>
      </x:c>
      <x:c r="B2049" s="0" t="s">
        <x:v>144</x:v>
      </x:c>
      <x:c r="C2049" s="0" t="s">
        <x:v>107</x:v>
      </x:c>
      <x:c r="D2049" s="0" t="s">
        <x:v>108</x:v>
      </x:c>
      <x:c r="E2049" s="0" t="s">
        <x:v>69</x:v>
      </x:c>
      <x:c r="F2049" s="0" t="s">
        <x:v>69</x:v>
      </x:c>
      <x:c r="G2049" s="0" t="s">
        <x:v>56</x:v>
      </x:c>
      <x:c r="H2049" s="0" t="s">
        <x:v>57</x:v>
      </x:c>
      <x:c r="I2049" s="0" t="s">
        <x:v>55</x:v>
      </x:c>
      <x:c r="J2049" s="0">
        <x:v>18525</x:v>
      </x:c>
    </x:row>
    <x:row r="2050" spans="1:10">
      <x:c r="A2050" s="0" t="s">
        <x:v>143</x:v>
      </x:c>
      <x:c r="B2050" s="0" t="s">
        <x:v>144</x:v>
      </x:c>
      <x:c r="C2050" s="0" t="s">
        <x:v>107</x:v>
      </x:c>
      <x:c r="D2050" s="0" t="s">
        <x:v>108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55</x:v>
      </x:c>
      <x:c r="J2050" s="0">
        <x:v>193569</x:v>
      </x:c>
    </x:row>
    <x:row r="2051" spans="1:10">
      <x:c r="A2051" s="0" t="s">
        <x:v>143</x:v>
      </x:c>
      <x:c r="B2051" s="0" t="s">
        <x:v>144</x:v>
      </x:c>
      <x:c r="C2051" s="0" t="s">
        <x:v>107</x:v>
      </x:c>
      <x:c r="D2051" s="0" t="s">
        <x:v>108</x:v>
      </x:c>
      <x:c r="E2051" s="0" t="s">
        <x:v>70</x:v>
      </x:c>
      <x:c r="F2051" s="0" t="s">
        <x:v>70</x:v>
      </x:c>
      <x:c r="G2051" s="0" t="s">
        <x:v>53</x:v>
      </x:c>
      <x:c r="H2051" s="0" t="s">
        <x:v>54</x:v>
      </x:c>
      <x:c r="I2051" s="0" t="s">
        <x:v>55</x:v>
      </x:c>
      <x:c r="J2051" s="0">
        <x:v>318300</x:v>
      </x:c>
    </x:row>
    <x:row r="2052" spans="1:10">
      <x:c r="A2052" s="0" t="s">
        <x:v>143</x:v>
      </x:c>
      <x:c r="B2052" s="0" t="s">
        <x:v>144</x:v>
      </x:c>
      <x:c r="C2052" s="0" t="s">
        <x:v>107</x:v>
      </x:c>
      <x:c r="D2052" s="0" t="s">
        <x:v>108</x:v>
      </x:c>
      <x:c r="E2052" s="0" t="s">
        <x:v>70</x:v>
      </x:c>
      <x:c r="F2052" s="0" t="s">
        <x:v>70</x:v>
      </x:c>
      <x:c r="G2052" s="0" t="s">
        <x:v>56</x:v>
      </x:c>
      <x:c r="H2052" s="0" t="s">
        <x:v>57</x:v>
      </x:c>
      <x:c r="I2052" s="0" t="s">
        <x:v>55</x:v>
      </x:c>
      <x:c r="J2052" s="0">
        <x:v>20683</x:v>
      </x:c>
    </x:row>
    <x:row r="2053" spans="1:10">
      <x:c r="A2053" s="0" t="s">
        <x:v>143</x:v>
      </x:c>
      <x:c r="B2053" s="0" t="s">
        <x:v>144</x:v>
      </x:c>
      <x:c r="C2053" s="0" t="s">
        <x:v>107</x:v>
      </x:c>
      <x:c r="D2053" s="0" t="s">
        <x:v>108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55</x:v>
      </x:c>
      <x:c r="J2053" s="0">
        <x:v>297617</x:v>
      </x:c>
    </x:row>
    <x:row r="2054" spans="1:10">
      <x:c r="A2054" s="0" t="s">
        <x:v>143</x:v>
      </x:c>
      <x:c r="B2054" s="0" t="s">
        <x:v>144</x:v>
      </x:c>
      <x:c r="C2054" s="0" t="s">
        <x:v>109</x:v>
      </x:c>
      <x:c r="D2054" s="0" t="s">
        <x:v>110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137933</x:v>
      </x:c>
    </x:row>
    <x:row r="2055" spans="1:10">
      <x:c r="A2055" s="0" t="s">
        <x:v>143</x:v>
      </x:c>
      <x:c r="B2055" s="0" t="s">
        <x:v>144</x:v>
      </x:c>
      <x:c r="C2055" s="0" t="s">
        <x:v>109</x:v>
      </x:c>
      <x:c r="D2055" s="0" t="s">
        <x:v>110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4970</x:v>
      </x:c>
    </x:row>
    <x:row r="2056" spans="1:10">
      <x:c r="A2056" s="0" t="s">
        <x:v>143</x:v>
      </x:c>
      <x:c r="B2056" s="0" t="s">
        <x:v>144</x:v>
      </x:c>
      <x:c r="C2056" s="0" t="s">
        <x:v>109</x:v>
      </x:c>
      <x:c r="D2056" s="0" t="s">
        <x:v>110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132962</x:v>
      </x:c>
    </x:row>
    <x:row r="2057" spans="1:10">
      <x:c r="A2057" s="0" t="s">
        <x:v>143</x:v>
      </x:c>
      <x:c r="B2057" s="0" t="s">
        <x:v>144</x:v>
      </x:c>
      <x:c r="C2057" s="0" t="s">
        <x:v>109</x:v>
      </x:c>
      <x:c r="D2057" s="0" t="s">
        <x:v>110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109067</x:v>
      </x:c>
    </x:row>
    <x:row r="2058" spans="1:10">
      <x:c r="A2058" s="0" t="s">
        <x:v>143</x:v>
      </x:c>
      <x:c r="B2058" s="0" t="s">
        <x:v>144</x:v>
      </x:c>
      <x:c r="C2058" s="0" t="s">
        <x:v>109</x:v>
      </x:c>
      <x:c r="D2058" s="0" t="s">
        <x:v>110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11547</x:v>
      </x:c>
    </x:row>
    <x:row r="2059" spans="1:10">
      <x:c r="A2059" s="0" t="s">
        <x:v>143</x:v>
      </x:c>
      <x:c r="B2059" s="0" t="s">
        <x:v>144</x:v>
      </x:c>
      <x:c r="C2059" s="0" t="s">
        <x:v>109</x:v>
      </x:c>
      <x:c r="D2059" s="0" t="s">
        <x:v>110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97520</x:v>
      </x:c>
    </x:row>
    <x:row r="2060" spans="1:10">
      <x:c r="A2060" s="0" t="s">
        <x:v>143</x:v>
      </x:c>
      <x:c r="B2060" s="0" t="s">
        <x:v>144</x:v>
      </x:c>
      <x:c r="C2060" s="0" t="s">
        <x:v>109</x:v>
      </x:c>
      <x:c r="D2060" s="0" t="s">
        <x:v>110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101745</x:v>
      </x:c>
    </x:row>
    <x:row r="2061" spans="1:10">
      <x:c r="A2061" s="0" t="s">
        <x:v>143</x:v>
      </x:c>
      <x:c r="B2061" s="0" t="s">
        <x:v>144</x:v>
      </x:c>
      <x:c r="C2061" s="0" t="s">
        <x:v>109</x:v>
      </x:c>
      <x:c r="D2061" s="0" t="s">
        <x:v>110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5559</x:v>
      </x:c>
    </x:row>
    <x:row r="2062" spans="1:10">
      <x:c r="A2062" s="0" t="s">
        <x:v>143</x:v>
      </x:c>
      <x:c r="B2062" s="0" t="s">
        <x:v>144</x:v>
      </x:c>
      <x:c r="C2062" s="0" t="s">
        <x:v>109</x:v>
      </x:c>
      <x:c r="D2062" s="0" t="s">
        <x:v>110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96186</x:v>
      </x:c>
    </x:row>
    <x:row r="2063" spans="1:10">
      <x:c r="A2063" s="0" t="s">
        <x:v>143</x:v>
      </x:c>
      <x:c r="B2063" s="0" t="s">
        <x:v>144</x:v>
      </x:c>
      <x:c r="C2063" s="0" t="s">
        <x:v>109</x:v>
      </x:c>
      <x:c r="D2063" s="0" t="s">
        <x:v>110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227891</x:v>
      </x:c>
    </x:row>
    <x:row r="2064" spans="1:10">
      <x:c r="A2064" s="0" t="s">
        <x:v>143</x:v>
      </x:c>
      <x:c r="B2064" s="0" t="s">
        <x:v>144</x:v>
      </x:c>
      <x:c r="C2064" s="0" t="s">
        <x:v>109</x:v>
      </x:c>
      <x:c r="D2064" s="0" t="s">
        <x:v>110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8788</x:v>
      </x:c>
    </x:row>
    <x:row r="2065" spans="1:10">
      <x:c r="A2065" s="0" t="s">
        <x:v>143</x:v>
      </x:c>
      <x:c r="B2065" s="0" t="s">
        <x:v>144</x:v>
      </x:c>
      <x:c r="C2065" s="0" t="s">
        <x:v>109</x:v>
      </x:c>
      <x:c r="D2065" s="0" t="s">
        <x:v>110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219104</x:v>
      </x:c>
    </x:row>
    <x:row r="2066" spans="1:10">
      <x:c r="A2066" s="0" t="s">
        <x:v>143</x:v>
      </x:c>
      <x:c r="B2066" s="0" t="s">
        <x:v>144</x:v>
      </x:c>
      <x:c r="C2066" s="0" t="s">
        <x:v>109</x:v>
      </x:c>
      <x:c r="D2066" s="0" t="s">
        <x:v>110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100479</x:v>
      </x:c>
    </x:row>
    <x:row r="2067" spans="1:10">
      <x:c r="A2067" s="0" t="s">
        <x:v>143</x:v>
      </x:c>
      <x:c r="B2067" s="0" t="s">
        <x:v>144</x:v>
      </x:c>
      <x:c r="C2067" s="0" t="s">
        <x:v>109</x:v>
      </x:c>
      <x:c r="D2067" s="0" t="s">
        <x:v>110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7116</x:v>
      </x:c>
    </x:row>
    <x:row r="2068" spans="1:10">
      <x:c r="A2068" s="0" t="s">
        <x:v>143</x:v>
      </x:c>
      <x:c r="B2068" s="0" t="s">
        <x:v>144</x:v>
      </x:c>
      <x:c r="C2068" s="0" t="s">
        <x:v>109</x:v>
      </x:c>
      <x:c r="D2068" s="0" t="s">
        <x:v>110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93363</x:v>
      </x:c>
    </x:row>
    <x:row r="2069" spans="1:10">
      <x:c r="A2069" s="0" t="s">
        <x:v>143</x:v>
      </x:c>
      <x:c r="B2069" s="0" t="s">
        <x:v>144</x:v>
      </x:c>
      <x:c r="C2069" s="0" t="s">
        <x:v>109</x:v>
      </x:c>
      <x:c r="D2069" s="0" t="s">
        <x:v>110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152193</x:v>
      </x:c>
    </x:row>
    <x:row r="2070" spans="1:10">
      <x:c r="A2070" s="0" t="s">
        <x:v>143</x:v>
      </x:c>
      <x:c r="B2070" s="0" t="s">
        <x:v>144</x:v>
      </x:c>
      <x:c r="C2070" s="0" t="s">
        <x:v>109</x:v>
      </x:c>
      <x:c r="D2070" s="0" t="s">
        <x:v>110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10247</x:v>
      </x:c>
    </x:row>
    <x:row r="2071" spans="1:10">
      <x:c r="A2071" s="0" t="s">
        <x:v>143</x:v>
      </x:c>
      <x:c r="B2071" s="0" t="s">
        <x:v>144</x:v>
      </x:c>
      <x:c r="C2071" s="0" t="s">
        <x:v>109</x:v>
      </x:c>
      <x:c r="D2071" s="0" t="s">
        <x:v>110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141947</x:v>
      </x:c>
    </x:row>
    <x:row r="2072" spans="1:10">
      <x:c r="A2072" s="0" t="s">
        <x:v>143</x:v>
      </x:c>
      <x:c r="B2072" s="0" t="s">
        <x:v>144</x:v>
      </x:c>
      <x:c r="C2072" s="0" t="s">
        <x:v>109</x:v>
      </x:c>
      <x:c r="D2072" s="0" t="s">
        <x:v>110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136293</x:v>
      </x:c>
    </x:row>
    <x:row r="2073" spans="1:10">
      <x:c r="A2073" s="0" t="s">
        <x:v>143</x:v>
      </x:c>
      <x:c r="B2073" s="0" t="s">
        <x:v>144</x:v>
      </x:c>
      <x:c r="C2073" s="0" t="s">
        <x:v>109</x:v>
      </x:c>
      <x:c r="D2073" s="0" t="s">
        <x:v>110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6108</x:v>
      </x:c>
    </x:row>
    <x:row r="2074" spans="1:10">
      <x:c r="A2074" s="0" t="s">
        <x:v>143</x:v>
      </x:c>
      <x:c r="B2074" s="0" t="s">
        <x:v>144</x:v>
      </x:c>
      <x:c r="C2074" s="0" t="s">
        <x:v>109</x:v>
      </x:c>
      <x:c r="D2074" s="0" t="s">
        <x:v>110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130185</x:v>
      </x:c>
    </x:row>
    <x:row r="2075" spans="1:10">
      <x:c r="A2075" s="0" t="s">
        <x:v>143</x:v>
      </x:c>
      <x:c r="B2075" s="0" t="s">
        <x:v>144</x:v>
      </x:c>
      <x:c r="C2075" s="0" t="s">
        <x:v>109</x:v>
      </x:c>
      <x:c r="D2075" s="0" t="s">
        <x:v>110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175156</x:v>
      </x:c>
    </x:row>
    <x:row r="2076" spans="1:10">
      <x:c r="A2076" s="0" t="s">
        <x:v>143</x:v>
      </x:c>
      <x:c r="B2076" s="0" t="s">
        <x:v>144</x:v>
      </x:c>
      <x:c r="C2076" s="0" t="s">
        <x:v>109</x:v>
      </x:c>
      <x:c r="D2076" s="0" t="s">
        <x:v>110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7392</x:v>
      </x:c>
    </x:row>
    <x:row r="2077" spans="1:10">
      <x:c r="A2077" s="0" t="s">
        <x:v>143</x:v>
      </x:c>
      <x:c r="B2077" s="0" t="s">
        <x:v>144</x:v>
      </x:c>
      <x:c r="C2077" s="0" t="s">
        <x:v>109</x:v>
      </x:c>
      <x:c r="D2077" s="0" t="s">
        <x:v>110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167764</x:v>
      </x:c>
    </x:row>
    <x:row r="2078" spans="1:10">
      <x:c r="A2078" s="0" t="s">
        <x:v>143</x:v>
      </x:c>
      <x:c r="B2078" s="0" t="s">
        <x:v>144</x:v>
      </x:c>
      <x:c r="C2078" s="0" t="s">
        <x:v>109</x:v>
      </x:c>
      <x:c r="D2078" s="0" t="s">
        <x:v>110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147172</x:v>
      </x:c>
    </x:row>
    <x:row r="2079" spans="1:10">
      <x:c r="A2079" s="0" t="s">
        <x:v>143</x:v>
      </x:c>
      <x:c r="B2079" s="0" t="s">
        <x:v>144</x:v>
      </x:c>
      <x:c r="C2079" s="0" t="s">
        <x:v>109</x:v>
      </x:c>
      <x:c r="D2079" s="0" t="s">
        <x:v>110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9223</x:v>
      </x:c>
    </x:row>
    <x:row r="2080" spans="1:10">
      <x:c r="A2080" s="0" t="s">
        <x:v>143</x:v>
      </x:c>
      <x:c r="B2080" s="0" t="s">
        <x:v>144</x:v>
      </x:c>
      <x:c r="C2080" s="0" t="s">
        <x:v>109</x:v>
      </x:c>
      <x:c r="D2080" s="0" t="s">
        <x:v>110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137948</x:v>
      </x:c>
    </x:row>
    <x:row r="2081" spans="1:10">
      <x:c r="A2081" s="0" t="s">
        <x:v>143</x:v>
      </x:c>
      <x:c r="B2081" s="0" t="s">
        <x:v>144</x:v>
      </x:c>
      <x:c r="C2081" s="0" t="s">
        <x:v>109</x:v>
      </x:c>
      <x:c r="D2081" s="0" t="s">
        <x:v>110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172684</x:v>
      </x:c>
    </x:row>
    <x:row r="2082" spans="1:10">
      <x:c r="A2082" s="0" t="s">
        <x:v>143</x:v>
      </x:c>
      <x:c r="B2082" s="0" t="s">
        <x:v>144</x:v>
      </x:c>
      <x:c r="C2082" s="0" t="s">
        <x:v>109</x:v>
      </x:c>
      <x:c r="D2082" s="0" t="s">
        <x:v>110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19276</x:v>
      </x:c>
    </x:row>
    <x:row r="2083" spans="1:10">
      <x:c r="A2083" s="0" t="s">
        <x:v>143</x:v>
      </x:c>
      <x:c r="B2083" s="0" t="s">
        <x:v>144</x:v>
      </x:c>
      <x:c r="C2083" s="0" t="s">
        <x:v>109</x:v>
      </x:c>
      <x:c r="D2083" s="0" t="s">
        <x:v>110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153407</x:v>
      </x:c>
    </x:row>
    <x:row r="2084" spans="1:10">
      <x:c r="A2084" s="0" t="s">
        <x:v>143</x:v>
      </x:c>
      <x:c r="B2084" s="0" t="s">
        <x:v>144</x:v>
      </x:c>
      <x:c r="C2084" s="0" t="s">
        <x:v>109</x:v>
      </x:c>
      <x:c r="D2084" s="0" t="s">
        <x:v>110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188071</x:v>
      </x:c>
    </x:row>
    <x:row r="2085" spans="1:10">
      <x:c r="A2085" s="0" t="s">
        <x:v>143</x:v>
      </x:c>
      <x:c r="B2085" s="0" t="s">
        <x:v>144</x:v>
      </x:c>
      <x:c r="C2085" s="0" t="s">
        <x:v>109</x:v>
      </x:c>
      <x:c r="D2085" s="0" t="s">
        <x:v>110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13863</x:v>
      </x:c>
    </x:row>
    <x:row r="2086" spans="1:10">
      <x:c r="A2086" s="0" t="s">
        <x:v>143</x:v>
      </x:c>
      <x:c r="B2086" s="0" t="s">
        <x:v>144</x:v>
      </x:c>
      <x:c r="C2086" s="0" t="s">
        <x:v>109</x:v>
      </x:c>
      <x:c r="D2086" s="0" t="s">
        <x:v>110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174208</x:v>
      </x:c>
    </x:row>
    <x:row r="2087" spans="1:10">
      <x:c r="A2087" s="0" t="s">
        <x:v>143</x:v>
      </x:c>
      <x:c r="B2087" s="0" t="s">
        <x:v>144</x:v>
      </x:c>
      <x:c r="C2087" s="0" t="s">
        <x:v>109</x:v>
      </x:c>
      <x:c r="D2087" s="0" t="s">
        <x:v>110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291242</x:v>
      </x:c>
    </x:row>
    <x:row r="2088" spans="1:10">
      <x:c r="A2088" s="0" t="s">
        <x:v>143</x:v>
      </x:c>
      <x:c r="B2088" s="0" t="s">
        <x:v>144</x:v>
      </x:c>
      <x:c r="C2088" s="0" t="s">
        <x:v>109</x:v>
      </x:c>
      <x:c r="D2088" s="0" t="s">
        <x:v>110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18408</x:v>
      </x:c>
    </x:row>
    <x:row r="2089" spans="1:10">
      <x:c r="A2089" s="0" t="s">
        <x:v>143</x:v>
      </x:c>
      <x:c r="B2089" s="0" t="s">
        <x:v>144</x:v>
      </x:c>
      <x:c r="C2089" s="0" t="s">
        <x:v>109</x:v>
      </x:c>
      <x:c r="D2089" s="0" t="s">
        <x:v>110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272835</x:v>
      </x:c>
    </x:row>
    <x:row r="2090" spans="1:10">
      <x:c r="A2090" s="0" t="s">
        <x:v>143</x:v>
      </x:c>
      <x:c r="B2090" s="0" t="s">
        <x:v>144</x:v>
      </x:c>
      <x:c r="C2090" s="0" t="s">
        <x:v>111</x:v>
      </x:c>
      <x:c r="D2090" s="0" t="s">
        <x:v>112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53373</x:v>
      </x:c>
    </x:row>
    <x:row r="2091" spans="1:10">
      <x:c r="A2091" s="0" t="s">
        <x:v>143</x:v>
      </x:c>
      <x:c r="B2091" s="0" t="s">
        <x:v>144</x:v>
      </x:c>
      <x:c r="C2091" s="0" t="s">
        <x:v>111</x:v>
      </x:c>
      <x:c r="D2091" s="0" t="s">
        <x:v>112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604</x:v>
      </x:c>
    </x:row>
    <x:row r="2092" spans="1:10">
      <x:c r="A2092" s="0" t="s">
        <x:v>143</x:v>
      </x:c>
      <x:c r="B2092" s="0" t="s">
        <x:v>144</x:v>
      </x:c>
      <x:c r="C2092" s="0" t="s">
        <x:v>111</x:v>
      </x:c>
      <x:c r="D2092" s="0" t="s">
        <x:v>112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52769</x:v>
      </x:c>
    </x:row>
    <x:row r="2093" spans="1:10">
      <x:c r="A2093" s="0" t="s">
        <x:v>143</x:v>
      </x:c>
      <x:c r="B2093" s="0" t="s">
        <x:v>144</x:v>
      </x:c>
      <x:c r="C2093" s="0" t="s">
        <x:v>111</x:v>
      </x:c>
      <x:c r="D2093" s="0" t="s">
        <x:v>112</x:v>
      </x:c>
      <x:c r="E2093" s="0" t="s">
        <x:v>60</x:v>
      </x:c>
      <x:c r="F2093" s="0" t="s">
        <x:v>60</x:v>
      </x:c>
      <x:c r="G2093" s="0" t="s">
        <x:v>53</x:v>
      </x:c>
      <x:c r="H2093" s="0" t="s">
        <x:v>54</x:v>
      </x:c>
      <x:c r="I2093" s="0" t="s">
        <x:v>55</x:v>
      </x:c>
      <x:c r="J2093" s="0">
        <x:v>14895</x:v>
      </x:c>
    </x:row>
    <x:row r="2094" spans="1:10">
      <x:c r="A2094" s="0" t="s">
        <x:v>143</x:v>
      </x:c>
      <x:c r="B2094" s="0" t="s">
        <x:v>144</x:v>
      </x:c>
      <x:c r="C2094" s="0" t="s">
        <x:v>111</x:v>
      </x:c>
      <x:c r="D2094" s="0" t="s">
        <x:v>112</x:v>
      </x:c>
      <x:c r="E2094" s="0" t="s">
        <x:v>60</x:v>
      </x:c>
      <x:c r="F2094" s="0" t="s">
        <x:v>60</x:v>
      </x:c>
      <x:c r="G2094" s="0" t="s">
        <x:v>56</x:v>
      </x:c>
      <x:c r="H2094" s="0" t="s">
        <x:v>57</x:v>
      </x:c>
      <x:c r="I2094" s="0" t="s">
        <x:v>55</x:v>
      </x:c>
      <x:c r="J2094" s="0">
        <x:v>1189</x:v>
      </x:c>
    </x:row>
    <x:row r="2095" spans="1:10">
      <x:c r="A2095" s="0" t="s">
        <x:v>143</x:v>
      </x:c>
      <x:c r="B2095" s="0" t="s">
        <x:v>144</x:v>
      </x:c>
      <x:c r="C2095" s="0" t="s">
        <x:v>111</x:v>
      </x:c>
      <x:c r="D2095" s="0" t="s">
        <x:v>112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55</x:v>
      </x:c>
      <x:c r="J2095" s="0">
        <x:v>13707</x:v>
      </x:c>
    </x:row>
    <x:row r="2096" spans="1:10">
      <x:c r="A2096" s="0" t="s">
        <x:v>143</x:v>
      </x:c>
      <x:c r="B2096" s="0" t="s">
        <x:v>144</x:v>
      </x:c>
      <x:c r="C2096" s="0" t="s">
        <x:v>111</x:v>
      </x:c>
      <x:c r="D2096" s="0" t="s">
        <x:v>112</x:v>
      </x:c>
      <x:c r="E2096" s="0" t="s">
        <x:v>61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21968</x:v>
      </x:c>
    </x:row>
    <x:row r="2097" spans="1:10">
      <x:c r="A2097" s="0" t="s">
        <x:v>143</x:v>
      </x:c>
      <x:c r="B2097" s="0" t="s">
        <x:v>144</x:v>
      </x:c>
      <x:c r="C2097" s="0" t="s">
        <x:v>111</x:v>
      </x:c>
      <x:c r="D2097" s="0" t="s">
        <x:v>112</x:v>
      </x:c>
      <x:c r="E2097" s="0" t="s">
        <x:v>61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3342</x:v>
      </x:c>
    </x:row>
    <x:row r="2098" spans="1:10">
      <x:c r="A2098" s="0" t="s">
        <x:v>143</x:v>
      </x:c>
      <x:c r="B2098" s="0" t="s">
        <x:v>144</x:v>
      </x:c>
      <x:c r="C2098" s="0" t="s">
        <x:v>111</x:v>
      </x:c>
      <x:c r="D2098" s="0" t="s">
        <x:v>112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18625</x:v>
      </x:c>
    </x:row>
    <x:row r="2099" spans="1:10">
      <x:c r="A2099" s="0" t="s">
        <x:v>143</x:v>
      </x:c>
      <x:c r="B2099" s="0" t="s">
        <x:v>144</x:v>
      </x:c>
      <x:c r="C2099" s="0" t="s">
        <x:v>111</x:v>
      </x:c>
      <x:c r="D2099" s="0" t="s">
        <x:v>112</x:v>
      </x:c>
      <x:c r="E2099" s="0" t="s">
        <x:v>62</x:v>
      </x:c>
      <x:c r="F2099" s="0" t="s">
        <x:v>62</x:v>
      </x:c>
      <x:c r="G2099" s="0" t="s">
        <x:v>53</x:v>
      </x:c>
      <x:c r="H2099" s="0" t="s">
        <x:v>54</x:v>
      </x:c>
      <x:c r="I2099" s="0" t="s">
        <x:v>55</x:v>
      </x:c>
      <x:c r="J2099" s="0">
        <x:v>11861</x:v>
      </x:c>
    </x:row>
    <x:row r="2100" spans="1:10">
      <x:c r="A2100" s="0" t="s">
        <x:v>143</x:v>
      </x:c>
      <x:c r="B2100" s="0" t="s">
        <x:v>144</x:v>
      </x:c>
      <x:c r="C2100" s="0" t="s">
        <x:v>111</x:v>
      </x:c>
      <x:c r="D2100" s="0" t="s">
        <x:v>112</x:v>
      </x:c>
      <x:c r="E2100" s="0" t="s">
        <x:v>62</x:v>
      </x:c>
      <x:c r="F2100" s="0" t="s">
        <x:v>62</x:v>
      </x:c>
      <x:c r="G2100" s="0" t="s">
        <x:v>56</x:v>
      </x:c>
      <x:c r="H2100" s="0" t="s">
        <x:v>57</x:v>
      </x:c>
      <x:c r="I2100" s="0" t="s">
        <x:v>55</x:v>
      </x:c>
      <x:c r="J2100" s="0">
        <x:v>595</x:v>
      </x:c>
    </x:row>
    <x:row r="2101" spans="1:10">
      <x:c r="A2101" s="0" t="s">
        <x:v>143</x:v>
      </x:c>
      <x:c r="B2101" s="0" t="s">
        <x:v>144</x:v>
      </x:c>
      <x:c r="C2101" s="0" t="s">
        <x:v>111</x:v>
      </x:c>
      <x:c r="D2101" s="0" t="s">
        <x:v>112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55</x:v>
      </x:c>
      <x:c r="J2101" s="0">
        <x:v>11266</x:v>
      </x:c>
    </x:row>
    <x:row r="2102" spans="1:10">
      <x:c r="A2102" s="0" t="s">
        <x:v>143</x:v>
      </x:c>
      <x:c r="B2102" s="0" t="s">
        <x:v>144</x:v>
      </x:c>
      <x:c r="C2102" s="0" t="s">
        <x:v>111</x:v>
      </x:c>
      <x:c r="D2102" s="0" t="s">
        <x:v>112</x:v>
      </x:c>
      <x:c r="E2102" s="0" t="s">
        <x:v>63</x:v>
      </x:c>
      <x:c r="F2102" s="0" t="s">
        <x:v>63</x:v>
      </x:c>
      <x:c r="G2102" s="0" t="s">
        <x:v>53</x:v>
      </x:c>
      <x:c r="H2102" s="0" t="s">
        <x:v>54</x:v>
      </x:c>
      <x:c r="I2102" s="0" t="s">
        <x:v>55</x:v>
      </x:c>
      <x:c r="J2102" s="0">
        <x:v>14669</x:v>
      </x:c>
    </x:row>
    <x:row r="2103" spans="1:10">
      <x:c r="A2103" s="0" t="s">
        <x:v>143</x:v>
      </x:c>
      <x:c r="B2103" s="0" t="s">
        <x:v>144</x:v>
      </x:c>
      <x:c r="C2103" s="0" t="s">
        <x:v>111</x:v>
      </x:c>
      <x:c r="D2103" s="0" t="s">
        <x:v>112</x:v>
      </x:c>
      <x:c r="E2103" s="0" t="s">
        <x:v>63</x:v>
      </x:c>
      <x:c r="F2103" s="0" t="s">
        <x:v>63</x:v>
      </x:c>
      <x:c r="G2103" s="0" t="s">
        <x:v>56</x:v>
      </x:c>
      <x:c r="H2103" s="0" t="s">
        <x:v>57</x:v>
      </x:c>
      <x:c r="I2103" s="0" t="s">
        <x:v>55</x:v>
      </x:c>
      <x:c r="J2103" s="0">
        <x:v>1166</x:v>
      </x:c>
    </x:row>
    <x:row r="2104" spans="1:10">
      <x:c r="A2104" s="0" t="s">
        <x:v>143</x:v>
      </x:c>
      <x:c r="B2104" s="0" t="s">
        <x:v>144</x:v>
      </x:c>
      <x:c r="C2104" s="0" t="s">
        <x:v>111</x:v>
      </x:c>
      <x:c r="D2104" s="0" t="s">
        <x:v>112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55</x:v>
      </x:c>
      <x:c r="J2104" s="0">
        <x:v>13502</x:v>
      </x:c>
    </x:row>
    <x:row r="2105" spans="1:10">
      <x:c r="A2105" s="0" t="s">
        <x:v>143</x:v>
      </x:c>
      <x:c r="B2105" s="0" t="s">
        <x:v>144</x:v>
      </x:c>
      <x:c r="C2105" s="0" t="s">
        <x:v>111</x:v>
      </x:c>
      <x:c r="D2105" s="0" t="s">
        <x:v>112</x:v>
      </x:c>
      <x:c r="E2105" s="0" t="s">
        <x:v>64</x:v>
      </x:c>
      <x:c r="F2105" s="0" t="s">
        <x:v>64</x:v>
      </x:c>
      <x:c r="G2105" s="0" t="s">
        <x:v>53</x:v>
      </x:c>
      <x:c r="H2105" s="0" t="s">
        <x:v>54</x:v>
      </x:c>
      <x:c r="I2105" s="0" t="s">
        <x:v>55</x:v>
      </x:c>
      <x:c r="J2105" s="0">
        <x:v>13922</x:v>
      </x:c>
    </x:row>
    <x:row r="2106" spans="1:10">
      <x:c r="A2106" s="0" t="s">
        <x:v>143</x:v>
      </x:c>
      <x:c r="B2106" s="0" t="s">
        <x:v>144</x:v>
      </x:c>
      <x:c r="C2106" s="0" t="s">
        <x:v>111</x:v>
      </x:c>
      <x:c r="D2106" s="0" t="s">
        <x:v>112</x:v>
      </x:c>
      <x:c r="E2106" s="0" t="s">
        <x:v>64</x:v>
      </x:c>
      <x:c r="F2106" s="0" t="s">
        <x:v>64</x:v>
      </x:c>
      <x:c r="G2106" s="0" t="s">
        <x:v>56</x:v>
      </x:c>
      <x:c r="H2106" s="0" t="s">
        <x:v>57</x:v>
      </x:c>
      <x:c r="I2106" s="0" t="s">
        <x:v>55</x:v>
      </x:c>
      <x:c r="J2106" s="0">
        <x:v>1772</x:v>
      </x:c>
    </x:row>
    <x:row r="2107" spans="1:10">
      <x:c r="A2107" s="0" t="s">
        <x:v>143</x:v>
      </x:c>
      <x:c r="B2107" s="0" t="s">
        <x:v>144</x:v>
      </x:c>
      <x:c r="C2107" s="0" t="s">
        <x:v>111</x:v>
      </x:c>
      <x:c r="D2107" s="0" t="s">
        <x:v>112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55</x:v>
      </x:c>
      <x:c r="J2107" s="0">
        <x:v>12149</x:v>
      </x:c>
    </x:row>
    <x:row r="2108" spans="1:10">
      <x:c r="A2108" s="0" t="s">
        <x:v>143</x:v>
      </x:c>
      <x:c r="B2108" s="0" t="s">
        <x:v>144</x:v>
      </x:c>
      <x:c r="C2108" s="0" t="s">
        <x:v>111</x:v>
      </x:c>
      <x:c r="D2108" s="0" t="s">
        <x:v>112</x:v>
      </x:c>
      <x:c r="E2108" s="0" t="s">
        <x:v>65</x:v>
      </x:c>
      <x:c r="F2108" s="0" t="s">
        <x:v>65</x:v>
      </x:c>
      <x:c r="G2108" s="0" t="s">
        <x:v>53</x:v>
      </x:c>
      <x:c r="H2108" s="0" t="s">
        <x:v>54</x:v>
      </x:c>
      <x:c r="I2108" s="0" t="s">
        <x:v>55</x:v>
      </x:c>
      <x:c r="J2108" s="0">
        <x:v>20118</x:v>
      </x:c>
    </x:row>
    <x:row r="2109" spans="1:10">
      <x:c r="A2109" s="0" t="s">
        <x:v>143</x:v>
      </x:c>
      <x:c r="B2109" s="0" t="s">
        <x:v>144</x:v>
      </x:c>
      <x:c r="C2109" s="0" t="s">
        <x:v>111</x:v>
      </x:c>
      <x:c r="D2109" s="0" t="s">
        <x:v>112</x:v>
      </x:c>
      <x:c r="E2109" s="0" t="s">
        <x:v>65</x:v>
      </x:c>
      <x:c r="F2109" s="0" t="s">
        <x:v>65</x:v>
      </x:c>
      <x:c r="G2109" s="0" t="s">
        <x:v>56</x:v>
      </x:c>
      <x:c r="H2109" s="0" t="s">
        <x:v>57</x:v>
      </x:c>
      <x:c r="I2109" s="0" t="s">
        <x:v>55</x:v>
      </x:c>
      <x:c r="J2109" s="0">
        <x:v>1652</x:v>
      </x:c>
    </x:row>
    <x:row r="2110" spans="1:10">
      <x:c r="A2110" s="0" t="s">
        <x:v>143</x:v>
      </x:c>
      <x:c r="B2110" s="0" t="s">
        <x:v>144</x:v>
      </x:c>
      <x:c r="C2110" s="0" t="s">
        <x:v>111</x:v>
      </x:c>
      <x:c r="D2110" s="0" t="s">
        <x:v>112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55</x:v>
      </x:c>
      <x:c r="J2110" s="0">
        <x:v>18466</x:v>
      </x:c>
    </x:row>
    <x:row r="2111" spans="1:10">
      <x:c r="A2111" s="0" t="s">
        <x:v>143</x:v>
      </x:c>
      <x:c r="B2111" s="0" t="s">
        <x:v>144</x:v>
      </x:c>
      <x:c r="C2111" s="0" t="s">
        <x:v>111</x:v>
      </x:c>
      <x:c r="D2111" s="0" t="s">
        <x:v>112</x:v>
      </x:c>
      <x:c r="E2111" s="0" t="s">
        <x:v>66</x:v>
      </x:c>
      <x:c r="F2111" s="0" t="s">
        <x:v>66</x:v>
      </x:c>
      <x:c r="G2111" s="0" t="s">
        <x:v>53</x:v>
      </x:c>
      <x:c r="H2111" s="0" t="s">
        <x:v>54</x:v>
      </x:c>
      <x:c r="I2111" s="0" t="s">
        <x:v>55</x:v>
      </x:c>
      <x:c r="J2111" s="0">
        <x:v>23635</x:v>
      </x:c>
    </x:row>
    <x:row r="2112" spans="1:10">
      <x:c r="A2112" s="0" t="s">
        <x:v>143</x:v>
      </x:c>
      <x:c r="B2112" s="0" t="s">
        <x:v>144</x:v>
      </x:c>
      <x:c r="C2112" s="0" t="s">
        <x:v>111</x:v>
      </x:c>
      <x:c r="D2112" s="0" t="s">
        <x:v>112</x:v>
      </x:c>
      <x:c r="E2112" s="0" t="s">
        <x:v>66</x:v>
      </x:c>
      <x:c r="F2112" s="0" t="s">
        <x:v>66</x:v>
      </x:c>
      <x:c r="G2112" s="0" t="s">
        <x:v>56</x:v>
      </x:c>
      <x:c r="H2112" s="0" t="s">
        <x:v>57</x:v>
      </x:c>
      <x:c r="I2112" s="0" t="s">
        <x:v>55</x:v>
      </x:c>
      <x:c r="J2112" s="0">
        <x:v>993</x:v>
      </x:c>
    </x:row>
    <x:row r="2113" spans="1:10">
      <x:c r="A2113" s="0" t="s">
        <x:v>143</x:v>
      </x:c>
      <x:c r="B2113" s="0" t="s">
        <x:v>144</x:v>
      </x:c>
      <x:c r="C2113" s="0" t="s">
        <x:v>111</x:v>
      </x:c>
      <x:c r="D2113" s="0" t="s">
        <x:v>112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55</x:v>
      </x:c>
      <x:c r="J2113" s="0">
        <x:v>22642</x:v>
      </x:c>
    </x:row>
    <x:row r="2114" spans="1:10">
      <x:c r="A2114" s="0" t="s">
        <x:v>143</x:v>
      </x:c>
      <x:c r="B2114" s="0" t="s">
        <x:v>144</x:v>
      </x:c>
      <x:c r="C2114" s="0" t="s">
        <x:v>111</x:v>
      </x:c>
      <x:c r="D2114" s="0" t="s">
        <x:v>112</x:v>
      </x:c>
      <x:c r="E2114" s="0" t="s">
        <x:v>67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16761</x:v>
      </x:c>
    </x:row>
    <x:row r="2115" spans="1:10">
      <x:c r="A2115" s="0" t="s">
        <x:v>143</x:v>
      </x:c>
      <x:c r="B2115" s="0" t="s">
        <x:v>144</x:v>
      </x:c>
      <x:c r="C2115" s="0" t="s">
        <x:v>111</x:v>
      </x:c>
      <x:c r="D2115" s="0" t="s">
        <x:v>112</x:v>
      </x:c>
      <x:c r="E2115" s="0" t="s">
        <x:v>67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1232</x:v>
      </x:c>
    </x:row>
    <x:row r="2116" spans="1:10">
      <x:c r="A2116" s="0" t="s">
        <x:v>143</x:v>
      </x:c>
      <x:c r="B2116" s="0" t="s">
        <x:v>144</x:v>
      </x:c>
      <x:c r="C2116" s="0" t="s">
        <x:v>111</x:v>
      </x:c>
      <x:c r="D2116" s="0" t="s">
        <x:v>112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15529</x:v>
      </x:c>
    </x:row>
    <x:row r="2117" spans="1:10">
      <x:c r="A2117" s="0" t="s">
        <x:v>143</x:v>
      </x:c>
      <x:c r="B2117" s="0" t="s">
        <x:v>144</x:v>
      </x:c>
      <x:c r="C2117" s="0" t="s">
        <x:v>111</x:v>
      </x:c>
      <x:c r="D2117" s="0" t="s">
        <x:v>112</x:v>
      </x:c>
      <x:c r="E2117" s="0" t="s">
        <x:v>68</x:v>
      </x:c>
      <x:c r="F2117" s="0" t="s">
        <x:v>68</x:v>
      </x:c>
      <x:c r="G2117" s="0" t="s">
        <x:v>53</x:v>
      </x:c>
      <x:c r="H2117" s="0" t="s">
        <x:v>54</x:v>
      </x:c>
      <x:c r="I2117" s="0" t="s">
        <x:v>55</x:v>
      </x:c>
      <x:c r="J2117" s="0">
        <x:v>14636</x:v>
      </x:c>
    </x:row>
    <x:row r="2118" spans="1:10">
      <x:c r="A2118" s="0" t="s">
        <x:v>143</x:v>
      </x:c>
      <x:c r="B2118" s="0" t="s">
        <x:v>144</x:v>
      </x:c>
      <x:c r="C2118" s="0" t="s">
        <x:v>111</x:v>
      </x:c>
      <x:c r="D2118" s="0" t="s">
        <x:v>112</x:v>
      </x:c>
      <x:c r="E2118" s="0" t="s">
        <x:v>68</x:v>
      </x:c>
      <x:c r="F2118" s="0" t="s">
        <x:v>68</x:v>
      </x:c>
      <x:c r="G2118" s="0" t="s">
        <x:v>56</x:v>
      </x:c>
      <x:c r="H2118" s="0" t="s">
        <x:v>57</x:v>
      </x:c>
      <x:c r="I2118" s="0" t="s">
        <x:v>55</x:v>
      </x:c>
      <x:c r="J2118" s="0">
        <x:v>546</x:v>
      </x:c>
    </x:row>
    <x:row r="2119" spans="1:10">
      <x:c r="A2119" s="0" t="s">
        <x:v>143</x:v>
      </x:c>
      <x:c r="B2119" s="0" t="s">
        <x:v>144</x:v>
      </x:c>
      <x:c r="C2119" s="0" t="s">
        <x:v>111</x:v>
      </x:c>
      <x:c r="D2119" s="0" t="s">
        <x:v>112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55</x:v>
      </x:c>
      <x:c r="J2119" s="0">
        <x:v>14090</x:v>
      </x:c>
    </x:row>
    <x:row r="2120" spans="1:10">
      <x:c r="A2120" s="0" t="s">
        <x:v>143</x:v>
      </x:c>
      <x:c r="B2120" s="0" t="s">
        <x:v>144</x:v>
      </x:c>
      <x:c r="C2120" s="0" t="s">
        <x:v>111</x:v>
      </x:c>
      <x:c r="D2120" s="0" t="s">
        <x:v>112</x:v>
      </x:c>
      <x:c r="E2120" s="0" t="s">
        <x:v>69</x:v>
      </x:c>
      <x:c r="F2120" s="0" t="s">
        <x:v>69</x:v>
      </x:c>
      <x:c r="G2120" s="0" t="s">
        <x:v>53</x:v>
      </x:c>
      <x:c r="H2120" s="0" t="s">
        <x:v>54</x:v>
      </x:c>
      <x:c r="I2120" s="0" t="s">
        <x:v>55</x:v>
      </x:c>
      <x:c r="J2120" s="0">
        <x:v>24023</x:v>
      </x:c>
    </x:row>
    <x:row r="2121" spans="1:10">
      <x:c r="A2121" s="0" t="s">
        <x:v>143</x:v>
      </x:c>
      <x:c r="B2121" s="0" t="s">
        <x:v>144</x:v>
      </x:c>
      <x:c r="C2121" s="0" t="s">
        <x:v>111</x:v>
      </x:c>
      <x:c r="D2121" s="0" t="s">
        <x:v>112</x:v>
      </x:c>
      <x:c r="E2121" s="0" t="s">
        <x:v>69</x:v>
      </x:c>
      <x:c r="F2121" s="0" t="s">
        <x:v>69</x:v>
      </x:c>
      <x:c r="G2121" s="0" t="s">
        <x:v>56</x:v>
      </x:c>
      <x:c r="H2121" s="0" t="s">
        <x:v>57</x:v>
      </x:c>
      <x:c r="I2121" s="0" t="s">
        <x:v>55</x:v>
      </x:c>
      <x:c r="J2121" s="0">
        <x:v>4662</x:v>
      </x:c>
    </x:row>
    <x:row r="2122" spans="1:10">
      <x:c r="A2122" s="0" t="s">
        <x:v>143</x:v>
      </x:c>
      <x:c r="B2122" s="0" t="s">
        <x:v>144</x:v>
      </x:c>
      <x:c r="C2122" s="0" t="s">
        <x:v>111</x:v>
      </x:c>
      <x:c r="D2122" s="0" t="s">
        <x:v>112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55</x:v>
      </x:c>
      <x:c r="J2122" s="0">
        <x:v>19361</x:v>
      </x:c>
    </x:row>
    <x:row r="2123" spans="1:10">
      <x:c r="A2123" s="0" t="s">
        <x:v>143</x:v>
      </x:c>
      <x:c r="B2123" s="0" t="s">
        <x:v>144</x:v>
      </x:c>
      <x:c r="C2123" s="0" t="s">
        <x:v>111</x:v>
      </x:c>
      <x:c r="D2123" s="0" t="s">
        <x:v>112</x:v>
      </x:c>
      <x:c r="E2123" s="0" t="s">
        <x:v>70</x:v>
      </x:c>
      <x:c r="F2123" s="0" t="s">
        <x:v>70</x:v>
      </x:c>
      <x:c r="G2123" s="0" t="s">
        <x:v>53</x:v>
      </x:c>
      <x:c r="H2123" s="0" t="s">
        <x:v>54</x:v>
      </x:c>
      <x:c r="I2123" s="0" t="s">
        <x:v>55</x:v>
      </x:c>
      <x:c r="J2123" s="0">
        <x:v>27057</x:v>
      </x:c>
    </x:row>
    <x:row r="2124" spans="1:10">
      <x:c r="A2124" s="0" t="s">
        <x:v>143</x:v>
      </x:c>
      <x:c r="B2124" s="0" t="s">
        <x:v>144</x:v>
      </x:c>
      <x:c r="C2124" s="0" t="s">
        <x:v>111</x:v>
      </x:c>
      <x:c r="D2124" s="0" t="s">
        <x:v>112</x:v>
      </x:c>
      <x:c r="E2124" s="0" t="s">
        <x:v>70</x:v>
      </x:c>
      <x:c r="F2124" s="0" t="s">
        <x:v>70</x:v>
      </x:c>
      <x:c r="G2124" s="0" t="s">
        <x:v>56</x:v>
      </x:c>
      <x:c r="H2124" s="0" t="s">
        <x:v>57</x:v>
      </x:c>
      <x:c r="I2124" s="0" t="s">
        <x:v>55</x:v>
      </x:c>
      <x:c r="J2124" s="0">
        <x:v>2276</x:v>
      </x:c>
    </x:row>
    <x:row r="2125" spans="1:10">
      <x:c r="A2125" s="0" t="s">
        <x:v>143</x:v>
      </x:c>
      <x:c r="B2125" s="0" t="s">
        <x:v>144</x:v>
      </x:c>
      <x:c r="C2125" s="0" t="s">
        <x:v>111</x:v>
      </x:c>
      <x:c r="D2125" s="0" t="s">
        <x:v>112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55</x:v>
      </x:c>
      <x:c r="J2125" s="0">
        <x:v>24782</x:v>
      </x:c>
    </x:row>
    <x:row r="2126" spans="1:10">
      <x:c r="A2126" s="0" t="s">
        <x:v>143</x:v>
      </x:c>
      <x:c r="B2126" s="0" t="s">
        <x:v>144</x:v>
      </x:c>
      <x:c r="C2126" s="0" t="s">
        <x:v>113</x:v>
      </x:c>
      <x:c r="D2126" s="0" t="s">
        <x:v>114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64221</x:v>
      </x:c>
    </x:row>
    <x:row r="2127" spans="1:10">
      <x:c r="A2127" s="0" t="s">
        <x:v>143</x:v>
      </x:c>
      <x:c r="B2127" s="0" t="s">
        <x:v>144</x:v>
      </x:c>
      <x:c r="C2127" s="0" t="s">
        <x:v>113</x:v>
      </x:c>
      <x:c r="D2127" s="0" t="s">
        <x:v>114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6108</x:v>
      </x:c>
    </x:row>
    <x:row r="2128" spans="1:10">
      <x:c r="A2128" s="0" t="s">
        <x:v>143</x:v>
      </x:c>
      <x:c r="B2128" s="0" t="s">
        <x:v>144</x:v>
      </x:c>
      <x:c r="C2128" s="0" t="s">
        <x:v>113</x:v>
      </x:c>
      <x:c r="D2128" s="0" t="s">
        <x:v>114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58113</x:v>
      </x:c>
    </x:row>
    <x:row r="2129" spans="1:10">
      <x:c r="A2129" s="0" t="s">
        <x:v>143</x:v>
      </x:c>
      <x:c r="B2129" s="0" t="s">
        <x:v>144</x:v>
      </x:c>
      <x:c r="C2129" s="0" t="s">
        <x:v>113</x:v>
      </x:c>
      <x:c r="D2129" s="0" t="s">
        <x:v>114</x:v>
      </x:c>
      <x:c r="E2129" s="0" t="s">
        <x:v>60</x:v>
      </x:c>
      <x:c r="F2129" s="0" t="s">
        <x:v>60</x:v>
      </x:c>
      <x:c r="G2129" s="0" t="s">
        <x:v>53</x:v>
      </x:c>
      <x:c r="H2129" s="0" t="s">
        <x:v>54</x:v>
      </x:c>
      <x:c r="I2129" s="0" t="s">
        <x:v>55</x:v>
      </x:c>
      <x:c r="J2129" s="0">
        <x:v>93198</x:v>
      </x:c>
    </x:row>
    <x:row r="2130" spans="1:10">
      <x:c r="A2130" s="0" t="s">
        <x:v>143</x:v>
      </x:c>
      <x:c r="B2130" s="0" t="s">
        <x:v>144</x:v>
      </x:c>
      <x:c r="C2130" s="0" t="s">
        <x:v>113</x:v>
      </x:c>
      <x:c r="D2130" s="0" t="s">
        <x:v>114</x:v>
      </x:c>
      <x:c r="E2130" s="0" t="s">
        <x:v>60</x:v>
      </x:c>
      <x:c r="F2130" s="0" t="s">
        <x:v>60</x:v>
      </x:c>
      <x:c r="G2130" s="0" t="s">
        <x:v>56</x:v>
      </x:c>
      <x:c r="H2130" s="0" t="s">
        <x:v>57</x:v>
      </x:c>
      <x:c r="I2130" s="0" t="s">
        <x:v>55</x:v>
      </x:c>
      <x:c r="J2130" s="0">
        <x:v>3569</x:v>
      </x:c>
    </x:row>
    <x:row r="2131" spans="1:10">
      <x:c r="A2131" s="0" t="s">
        <x:v>143</x:v>
      </x:c>
      <x:c r="B2131" s="0" t="s">
        <x:v>144</x:v>
      </x:c>
      <x:c r="C2131" s="0" t="s">
        <x:v>113</x:v>
      </x:c>
      <x:c r="D2131" s="0" t="s">
        <x:v>114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55</x:v>
      </x:c>
      <x:c r="J2131" s="0">
        <x:v>89630</x:v>
      </x:c>
    </x:row>
    <x:row r="2132" spans="1:10">
      <x:c r="A2132" s="0" t="s">
        <x:v>143</x:v>
      </x:c>
      <x:c r="B2132" s="0" t="s">
        <x:v>144</x:v>
      </x:c>
      <x:c r="C2132" s="0" t="s">
        <x:v>113</x:v>
      </x:c>
      <x:c r="D2132" s="0" t="s">
        <x:v>114</x:v>
      </x:c>
      <x:c r="E2132" s="0" t="s">
        <x:v>61</x:v>
      </x:c>
      <x:c r="F2132" s="0" t="s">
        <x:v>61</x:v>
      </x:c>
      <x:c r="G2132" s="0" t="s">
        <x:v>53</x:v>
      </x:c>
      <x:c r="H2132" s="0" t="s">
        <x:v>54</x:v>
      </x:c>
      <x:c r="I2132" s="0" t="s">
        <x:v>55</x:v>
      </x:c>
      <x:c r="J2132" s="0">
        <x:v>105955</x:v>
      </x:c>
    </x:row>
    <x:row r="2133" spans="1:10">
      <x:c r="A2133" s="0" t="s">
        <x:v>143</x:v>
      </x:c>
      <x:c r="B2133" s="0" t="s">
        <x:v>144</x:v>
      </x:c>
      <x:c r="C2133" s="0" t="s">
        <x:v>113</x:v>
      </x:c>
      <x:c r="D2133" s="0" t="s">
        <x:v>114</x:v>
      </x:c>
      <x:c r="E2133" s="0" t="s">
        <x:v>61</x:v>
      </x:c>
      <x:c r="F2133" s="0" t="s">
        <x:v>61</x:v>
      </x:c>
      <x:c r="G2133" s="0" t="s">
        <x:v>56</x:v>
      </x:c>
      <x:c r="H2133" s="0" t="s">
        <x:v>57</x:v>
      </x:c>
      <x:c r="I2133" s="0" t="s">
        <x:v>55</x:v>
      </x:c>
      <x:c r="J2133" s="0">
        <x:v>3964</x:v>
      </x:c>
    </x:row>
    <x:row r="2134" spans="1:10">
      <x:c r="A2134" s="0" t="s">
        <x:v>143</x:v>
      </x:c>
      <x:c r="B2134" s="0" t="s">
        <x:v>144</x:v>
      </x:c>
      <x:c r="C2134" s="0" t="s">
        <x:v>113</x:v>
      </x:c>
      <x:c r="D2134" s="0" t="s">
        <x:v>114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55</x:v>
      </x:c>
      <x:c r="J2134" s="0">
        <x:v>101991</x:v>
      </x:c>
    </x:row>
    <x:row r="2135" spans="1:10">
      <x:c r="A2135" s="0" t="s">
        <x:v>143</x:v>
      </x:c>
      <x:c r="B2135" s="0" t="s">
        <x:v>144</x:v>
      </x:c>
      <x:c r="C2135" s="0" t="s">
        <x:v>113</x:v>
      </x:c>
      <x:c r="D2135" s="0" t="s">
        <x:v>114</x:v>
      </x:c>
      <x:c r="E2135" s="0" t="s">
        <x:v>62</x:v>
      </x:c>
      <x:c r="F2135" s="0" t="s">
        <x:v>62</x:v>
      </x:c>
      <x:c r="G2135" s="0" t="s">
        <x:v>53</x:v>
      </x:c>
      <x:c r="H2135" s="0" t="s">
        <x:v>54</x:v>
      </x:c>
      <x:c r="I2135" s="0" t="s">
        <x:v>55</x:v>
      </x:c>
      <x:c r="J2135" s="0">
        <x:v>131947</x:v>
      </x:c>
    </x:row>
    <x:row r="2136" spans="1:10">
      <x:c r="A2136" s="0" t="s">
        <x:v>143</x:v>
      </x:c>
      <x:c r="B2136" s="0" t="s">
        <x:v>144</x:v>
      </x:c>
      <x:c r="C2136" s="0" t="s">
        <x:v>113</x:v>
      </x:c>
      <x:c r="D2136" s="0" t="s">
        <x:v>114</x:v>
      </x:c>
      <x:c r="E2136" s="0" t="s">
        <x:v>62</x:v>
      </x:c>
      <x:c r="F2136" s="0" t="s">
        <x:v>62</x:v>
      </x:c>
      <x:c r="G2136" s="0" t="s">
        <x:v>56</x:v>
      </x:c>
      <x:c r="H2136" s="0" t="s">
        <x:v>57</x:v>
      </x:c>
      <x:c r="I2136" s="0" t="s">
        <x:v>55</x:v>
      </x:c>
      <x:c r="J2136" s="0">
        <x:v>5208</x:v>
      </x:c>
    </x:row>
    <x:row r="2137" spans="1:10">
      <x:c r="A2137" s="0" t="s">
        <x:v>143</x:v>
      </x:c>
      <x:c r="B2137" s="0" t="s">
        <x:v>144</x:v>
      </x:c>
      <x:c r="C2137" s="0" t="s">
        <x:v>113</x:v>
      </x:c>
      <x:c r="D2137" s="0" t="s">
        <x:v>114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55</x:v>
      </x:c>
      <x:c r="J2137" s="0">
        <x:v>126738</x:v>
      </x:c>
    </x:row>
    <x:row r="2138" spans="1:10">
      <x:c r="A2138" s="0" t="s">
        <x:v>143</x:v>
      </x:c>
      <x:c r="B2138" s="0" t="s">
        <x:v>144</x:v>
      </x:c>
      <x:c r="C2138" s="0" t="s">
        <x:v>113</x:v>
      </x:c>
      <x:c r="D2138" s="0" t="s">
        <x:v>114</x:v>
      </x:c>
      <x:c r="E2138" s="0" t="s">
        <x:v>63</x:v>
      </x:c>
      <x:c r="F2138" s="0" t="s">
        <x:v>63</x:v>
      </x:c>
      <x:c r="G2138" s="0" t="s">
        <x:v>53</x:v>
      </x:c>
      <x:c r="H2138" s="0" t="s">
        <x:v>54</x:v>
      </x:c>
      <x:c r="I2138" s="0" t="s">
        <x:v>55</x:v>
      </x:c>
      <x:c r="J2138" s="0">
        <x:v>103248</x:v>
      </x:c>
    </x:row>
    <x:row r="2139" spans="1:10">
      <x:c r="A2139" s="0" t="s">
        <x:v>143</x:v>
      </x:c>
      <x:c r="B2139" s="0" t="s">
        <x:v>144</x:v>
      </x:c>
      <x:c r="C2139" s="0" t="s">
        <x:v>113</x:v>
      </x:c>
      <x:c r="D2139" s="0" t="s">
        <x:v>114</x:v>
      </x:c>
      <x:c r="E2139" s="0" t="s">
        <x:v>63</x:v>
      </x:c>
      <x:c r="F2139" s="0" t="s">
        <x:v>63</x:v>
      </x:c>
      <x:c r="G2139" s="0" t="s">
        <x:v>56</x:v>
      </x:c>
      <x:c r="H2139" s="0" t="s">
        <x:v>57</x:v>
      </x:c>
      <x:c r="I2139" s="0" t="s">
        <x:v>55</x:v>
      </x:c>
      <x:c r="J2139" s="0">
        <x:v>11280</x:v>
      </x:c>
    </x:row>
    <x:row r="2140" spans="1:10">
      <x:c r="A2140" s="0" t="s">
        <x:v>143</x:v>
      </x:c>
      <x:c r="B2140" s="0" t="s">
        <x:v>144</x:v>
      </x:c>
      <x:c r="C2140" s="0" t="s">
        <x:v>113</x:v>
      </x:c>
      <x:c r="D2140" s="0" t="s">
        <x:v>114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55</x:v>
      </x:c>
      <x:c r="J2140" s="0">
        <x:v>91967</x:v>
      </x:c>
    </x:row>
    <x:row r="2141" spans="1:10">
      <x:c r="A2141" s="0" t="s">
        <x:v>143</x:v>
      </x:c>
      <x:c r="B2141" s="0" t="s">
        <x:v>144</x:v>
      </x:c>
      <x:c r="C2141" s="0" t="s">
        <x:v>113</x:v>
      </x:c>
      <x:c r="D2141" s="0" t="s">
        <x:v>114</x:v>
      </x:c>
      <x:c r="E2141" s="0" t="s">
        <x:v>64</x:v>
      </x:c>
      <x:c r="F2141" s="0" t="s">
        <x:v>64</x:v>
      </x:c>
      <x:c r="G2141" s="0" t="s">
        <x:v>53</x:v>
      </x:c>
      <x:c r="H2141" s="0" t="s">
        <x:v>54</x:v>
      </x:c>
      <x:c r="I2141" s="0" t="s">
        <x:v>55</x:v>
      </x:c>
      <x:c r="J2141" s="0">
        <x:v>95432</x:v>
      </x:c>
    </x:row>
    <x:row r="2142" spans="1:10">
      <x:c r="A2142" s="0" t="s">
        <x:v>143</x:v>
      </x:c>
      <x:c r="B2142" s="0" t="s">
        <x:v>144</x:v>
      </x:c>
      <x:c r="C2142" s="0" t="s">
        <x:v>113</x:v>
      </x:c>
      <x:c r="D2142" s="0" t="s">
        <x:v>114</x:v>
      </x:c>
      <x:c r="E2142" s="0" t="s">
        <x:v>64</x:v>
      </x:c>
      <x:c r="F2142" s="0" t="s">
        <x:v>64</x:v>
      </x:c>
      <x:c r="G2142" s="0" t="s">
        <x:v>56</x:v>
      </x:c>
      <x:c r="H2142" s="0" t="s">
        <x:v>57</x:v>
      </x:c>
      <x:c r="I2142" s="0" t="s">
        <x:v>55</x:v>
      </x:c>
      <x:c r="J2142" s="0">
        <x:v>10376</x:v>
      </x:c>
    </x:row>
    <x:row r="2143" spans="1:10">
      <x:c r="A2143" s="0" t="s">
        <x:v>143</x:v>
      </x:c>
      <x:c r="B2143" s="0" t="s">
        <x:v>144</x:v>
      </x:c>
      <x:c r="C2143" s="0" t="s">
        <x:v>113</x:v>
      </x:c>
      <x:c r="D2143" s="0" t="s">
        <x:v>114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55</x:v>
      </x:c>
      <x:c r="J2143" s="0">
        <x:v>85056</x:v>
      </x:c>
    </x:row>
    <x:row r="2144" spans="1:10">
      <x:c r="A2144" s="0" t="s">
        <x:v>143</x:v>
      </x:c>
      <x:c r="B2144" s="0" t="s">
        <x:v>144</x:v>
      </x:c>
      <x:c r="C2144" s="0" t="s">
        <x:v>113</x:v>
      </x:c>
      <x:c r="D2144" s="0" t="s">
        <x:v>114</x:v>
      </x:c>
      <x:c r="E2144" s="0" t="s">
        <x:v>65</x:v>
      </x:c>
      <x:c r="F2144" s="0" t="s">
        <x:v>65</x:v>
      </x:c>
      <x:c r="G2144" s="0" t="s">
        <x:v>53</x:v>
      </x:c>
      <x:c r="H2144" s="0" t="s">
        <x:v>54</x:v>
      </x:c>
      <x:c r="I2144" s="0" t="s">
        <x:v>55</x:v>
      </x:c>
      <x:c r="J2144" s="0">
        <x:v>96283</x:v>
      </x:c>
    </x:row>
    <x:row r="2145" spans="1:10">
      <x:c r="A2145" s="0" t="s">
        <x:v>143</x:v>
      </x:c>
      <x:c r="B2145" s="0" t="s">
        <x:v>144</x:v>
      </x:c>
      <x:c r="C2145" s="0" t="s">
        <x:v>113</x:v>
      </x:c>
      <x:c r="D2145" s="0" t="s">
        <x:v>114</x:v>
      </x:c>
      <x:c r="E2145" s="0" t="s">
        <x:v>65</x:v>
      </x:c>
      <x:c r="F2145" s="0" t="s">
        <x:v>65</x:v>
      </x:c>
      <x:c r="G2145" s="0" t="s">
        <x:v>56</x:v>
      </x:c>
      <x:c r="H2145" s="0" t="s">
        <x:v>57</x:v>
      </x:c>
      <x:c r="I2145" s="0" t="s">
        <x:v>55</x:v>
      </x:c>
      <x:c r="J2145" s="0">
        <x:v>12110</x:v>
      </x:c>
    </x:row>
    <x:row r="2146" spans="1:10">
      <x:c r="A2146" s="0" t="s">
        <x:v>143</x:v>
      </x:c>
      <x:c r="B2146" s="0" t="s">
        <x:v>144</x:v>
      </x:c>
      <x:c r="C2146" s="0" t="s">
        <x:v>113</x:v>
      </x:c>
      <x:c r="D2146" s="0" t="s">
        <x:v>114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55</x:v>
      </x:c>
      <x:c r="J2146" s="0">
        <x:v>84173</x:v>
      </x:c>
    </x:row>
    <x:row r="2147" spans="1:10">
      <x:c r="A2147" s="0" t="s">
        <x:v>143</x:v>
      </x:c>
      <x:c r="B2147" s="0" t="s">
        <x:v>144</x:v>
      </x:c>
      <x:c r="C2147" s="0" t="s">
        <x:v>113</x:v>
      </x:c>
      <x:c r="D2147" s="0" t="s">
        <x:v>114</x:v>
      </x:c>
      <x:c r="E2147" s="0" t="s">
        <x:v>66</x:v>
      </x:c>
      <x:c r="F2147" s="0" t="s">
        <x:v>66</x:v>
      </x:c>
      <x:c r="G2147" s="0" t="s">
        <x:v>53</x:v>
      </x:c>
      <x:c r="H2147" s="0" t="s">
        <x:v>54</x:v>
      </x:c>
      <x:c r="I2147" s="0" t="s">
        <x:v>55</x:v>
      </x:c>
      <x:c r="J2147" s="0">
        <x:v>106258</x:v>
      </x:c>
    </x:row>
    <x:row r="2148" spans="1:10">
      <x:c r="A2148" s="0" t="s">
        <x:v>143</x:v>
      </x:c>
      <x:c r="B2148" s="0" t="s">
        <x:v>144</x:v>
      </x:c>
      <x:c r="C2148" s="0" t="s">
        <x:v>113</x:v>
      </x:c>
      <x:c r="D2148" s="0" t="s">
        <x:v>114</x:v>
      </x:c>
      <x:c r="E2148" s="0" t="s">
        <x:v>66</x:v>
      </x:c>
      <x:c r="F2148" s="0" t="s">
        <x:v>66</x:v>
      </x:c>
      <x:c r="G2148" s="0" t="s">
        <x:v>56</x:v>
      </x:c>
      <x:c r="H2148" s="0" t="s">
        <x:v>57</x:v>
      </x:c>
      <x:c r="I2148" s="0" t="s">
        <x:v>55</x:v>
      </x:c>
      <x:c r="J2148" s="0">
        <x:v>12755</x:v>
      </x:c>
    </x:row>
    <x:row r="2149" spans="1:10">
      <x:c r="A2149" s="0" t="s">
        <x:v>143</x:v>
      </x:c>
      <x:c r="B2149" s="0" t="s">
        <x:v>144</x:v>
      </x:c>
      <x:c r="C2149" s="0" t="s">
        <x:v>113</x:v>
      </x:c>
      <x:c r="D2149" s="0" t="s">
        <x:v>114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55</x:v>
      </x:c>
      <x:c r="J2149" s="0">
        <x:v>93503</x:v>
      </x:c>
    </x:row>
    <x:row r="2150" spans="1:10">
      <x:c r="A2150" s="0" t="s">
        <x:v>143</x:v>
      </x:c>
      <x:c r="B2150" s="0" t="s">
        <x:v>144</x:v>
      </x:c>
      <x:c r="C2150" s="0" t="s">
        <x:v>113</x:v>
      </x:c>
      <x:c r="D2150" s="0" t="s">
        <x:v>114</x:v>
      </x:c>
      <x:c r="E2150" s="0" t="s">
        <x:v>67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78672</x:v>
      </x:c>
    </x:row>
    <x:row r="2151" spans="1:10">
      <x:c r="A2151" s="0" t="s">
        <x:v>143</x:v>
      </x:c>
      <x:c r="B2151" s="0" t="s">
        <x:v>144</x:v>
      </x:c>
      <x:c r="C2151" s="0" t="s">
        <x:v>113</x:v>
      </x:c>
      <x:c r="D2151" s="0" t="s">
        <x:v>114</x:v>
      </x:c>
      <x:c r="E2151" s="0" t="s">
        <x:v>67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9309</x:v>
      </x:c>
    </x:row>
    <x:row r="2152" spans="1:10">
      <x:c r="A2152" s="0" t="s">
        <x:v>143</x:v>
      </x:c>
      <x:c r="B2152" s="0" t="s">
        <x:v>144</x:v>
      </x:c>
      <x:c r="C2152" s="0" t="s">
        <x:v>113</x:v>
      </x:c>
      <x:c r="D2152" s="0" t="s">
        <x:v>114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69363</x:v>
      </x:c>
    </x:row>
    <x:row r="2153" spans="1:10">
      <x:c r="A2153" s="0" t="s">
        <x:v>143</x:v>
      </x:c>
      <x:c r="B2153" s="0" t="s">
        <x:v>144</x:v>
      </x:c>
      <x:c r="C2153" s="0" t="s">
        <x:v>113</x:v>
      </x:c>
      <x:c r="D2153" s="0" t="s">
        <x:v>114</x:v>
      </x:c>
      <x:c r="E2153" s="0" t="s">
        <x:v>68</x:v>
      </x:c>
      <x:c r="F2153" s="0" t="s">
        <x:v>68</x:v>
      </x:c>
      <x:c r="G2153" s="0" t="s">
        <x:v>53</x:v>
      </x:c>
      <x:c r="H2153" s="0" t="s">
        <x:v>54</x:v>
      </x:c>
      <x:c r="I2153" s="0" t="s">
        <x:v>55</x:v>
      </x:c>
      <x:c r="J2153" s="0">
        <x:v>112311</x:v>
      </x:c>
    </x:row>
    <x:row r="2154" spans="1:10">
      <x:c r="A2154" s="0" t="s">
        <x:v>143</x:v>
      </x:c>
      <x:c r="B2154" s="0" t="s">
        <x:v>144</x:v>
      </x:c>
      <x:c r="C2154" s="0" t="s">
        <x:v>113</x:v>
      </x:c>
      <x:c r="D2154" s="0" t="s">
        <x:v>114</x:v>
      </x:c>
      <x:c r="E2154" s="0" t="s">
        <x:v>68</x:v>
      </x:c>
      <x:c r="F2154" s="0" t="s">
        <x:v>68</x:v>
      </x:c>
      <x:c r="G2154" s="0" t="s">
        <x:v>56</x:v>
      </x:c>
      <x:c r="H2154" s="0" t="s">
        <x:v>57</x:v>
      </x:c>
      <x:c r="I2154" s="0" t="s">
        <x:v>55</x:v>
      </x:c>
      <x:c r="J2154" s="0">
        <x:v>16635</x:v>
      </x:c>
    </x:row>
    <x:row r="2155" spans="1:10">
      <x:c r="A2155" s="0" t="s">
        <x:v>143</x:v>
      </x:c>
      <x:c r="B2155" s="0" t="s">
        <x:v>144</x:v>
      </x:c>
      <x:c r="C2155" s="0" t="s">
        <x:v>113</x:v>
      </x:c>
      <x:c r="D2155" s="0" t="s">
        <x:v>114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55</x:v>
      </x:c>
      <x:c r="J2155" s="0">
        <x:v>95676</x:v>
      </x:c>
    </x:row>
    <x:row r="2156" spans="1:10">
      <x:c r="A2156" s="0" t="s">
        <x:v>143</x:v>
      </x:c>
      <x:c r="B2156" s="0" t="s">
        <x:v>144</x:v>
      </x:c>
      <x:c r="C2156" s="0" t="s">
        <x:v>113</x:v>
      </x:c>
      <x:c r="D2156" s="0" t="s">
        <x:v>114</x:v>
      </x:c>
      <x:c r="E2156" s="0" t="s">
        <x:v>69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137050</x:v>
      </x:c>
    </x:row>
    <x:row r="2157" spans="1:10">
      <x:c r="A2157" s="0" t="s">
        <x:v>143</x:v>
      </x:c>
      <x:c r="B2157" s="0" t="s">
        <x:v>144</x:v>
      </x:c>
      <x:c r="C2157" s="0" t="s">
        <x:v>113</x:v>
      </x:c>
      <x:c r="D2157" s="0" t="s">
        <x:v>114</x:v>
      </x:c>
      <x:c r="E2157" s="0" t="s">
        <x:v>69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28496</x:v>
      </x:c>
    </x:row>
    <x:row r="2158" spans="1:10">
      <x:c r="A2158" s="0" t="s">
        <x:v>143</x:v>
      </x:c>
      <x:c r="B2158" s="0" t="s">
        <x:v>144</x:v>
      </x:c>
      <x:c r="C2158" s="0" t="s">
        <x:v>113</x:v>
      </x:c>
      <x:c r="D2158" s="0" t="s">
        <x:v>114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55</x:v>
      </x:c>
      <x:c r="J2158" s="0">
        <x:v>108554</x:v>
      </x:c>
    </x:row>
    <x:row r="2159" spans="1:10">
      <x:c r="A2159" s="0" t="s">
        <x:v>143</x:v>
      </x:c>
      <x:c r="B2159" s="0" t="s">
        <x:v>144</x:v>
      </x:c>
      <x:c r="C2159" s="0" t="s">
        <x:v>113</x:v>
      </x:c>
      <x:c r="D2159" s="0" t="s">
        <x:v>114</x:v>
      </x:c>
      <x:c r="E2159" s="0" t="s">
        <x:v>70</x:v>
      </x:c>
      <x:c r="F2159" s="0" t="s">
        <x:v>70</x:v>
      </x:c>
      <x:c r="G2159" s="0" t="s">
        <x:v>53</x:v>
      </x:c>
      <x:c r="H2159" s="0" t="s">
        <x:v>54</x:v>
      </x:c>
      <x:c r="I2159" s="0" t="s">
        <x:v>55</x:v>
      </x:c>
      <x:c r="J2159" s="0">
        <x:v>132699</x:v>
      </x:c>
    </x:row>
    <x:row r="2160" spans="1:10">
      <x:c r="A2160" s="0" t="s">
        <x:v>143</x:v>
      </x:c>
      <x:c r="B2160" s="0" t="s">
        <x:v>144</x:v>
      </x:c>
      <x:c r="C2160" s="0" t="s">
        <x:v>113</x:v>
      </x:c>
      <x:c r="D2160" s="0" t="s">
        <x:v>114</x:v>
      </x:c>
      <x:c r="E2160" s="0" t="s">
        <x:v>70</x:v>
      </x:c>
      <x:c r="F2160" s="0" t="s">
        <x:v>70</x:v>
      </x:c>
      <x:c r="G2160" s="0" t="s">
        <x:v>56</x:v>
      </x:c>
      <x:c r="H2160" s="0" t="s">
        <x:v>57</x:v>
      </x:c>
      <x:c r="I2160" s="0" t="s">
        <x:v>55</x:v>
      </x:c>
      <x:c r="J2160" s="0">
        <x:v>10946</x:v>
      </x:c>
    </x:row>
    <x:row r="2161" spans="1:10">
      <x:c r="A2161" s="0" t="s">
        <x:v>143</x:v>
      </x:c>
      <x:c r="B2161" s="0" t="s">
        <x:v>144</x:v>
      </x:c>
      <x:c r="C2161" s="0" t="s">
        <x:v>113</x:v>
      </x:c>
      <x:c r="D2161" s="0" t="s">
        <x:v>114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55</x:v>
      </x:c>
      <x:c r="J2161" s="0">
        <x:v>121753</x:v>
      </x:c>
    </x:row>
    <x:row r="2162" spans="1:10">
      <x:c r="A2162" s="0" t="s">
        <x:v>143</x:v>
      </x:c>
      <x:c r="B2162" s="0" t="s">
        <x:v>144</x:v>
      </x:c>
      <x:c r="C2162" s="0" t="s">
        <x:v>115</x:v>
      </x:c>
      <x:c r="D2162" s="0" t="s">
        <x:v>116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32846</x:v>
      </x:c>
    </x:row>
    <x:row r="2163" spans="1:10">
      <x:c r="A2163" s="0" t="s">
        <x:v>143</x:v>
      </x:c>
      <x:c r="B2163" s="0" t="s">
        <x:v>144</x:v>
      </x:c>
      <x:c r="C2163" s="0" t="s">
        <x:v>115</x:v>
      </x:c>
      <x:c r="D2163" s="0" t="s">
        <x:v>116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4101</x:v>
      </x:c>
    </x:row>
    <x:row r="2164" spans="1:10">
      <x:c r="A2164" s="0" t="s">
        <x:v>143</x:v>
      </x:c>
      <x:c r="B2164" s="0" t="s">
        <x:v>144</x:v>
      </x:c>
      <x:c r="C2164" s="0" t="s">
        <x:v>115</x:v>
      </x:c>
      <x:c r="D2164" s="0" t="s">
        <x:v>116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28745</x:v>
      </x:c>
    </x:row>
    <x:row r="2165" spans="1:10">
      <x:c r="A2165" s="0" t="s">
        <x:v>143</x:v>
      </x:c>
      <x:c r="B2165" s="0" t="s">
        <x:v>144</x:v>
      </x:c>
      <x:c r="C2165" s="0" t="s">
        <x:v>115</x:v>
      </x:c>
      <x:c r="D2165" s="0" t="s">
        <x:v>116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24502</x:v>
      </x:c>
    </x:row>
    <x:row r="2166" spans="1:10">
      <x:c r="A2166" s="0" t="s">
        <x:v>143</x:v>
      </x:c>
      <x:c r="B2166" s="0" t="s">
        <x:v>144</x:v>
      </x:c>
      <x:c r="C2166" s="0" t="s">
        <x:v>115</x:v>
      </x:c>
      <x:c r="D2166" s="0" t="s">
        <x:v>116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1458</x:v>
      </x:c>
    </x:row>
    <x:row r="2167" spans="1:10">
      <x:c r="A2167" s="0" t="s">
        <x:v>143</x:v>
      </x:c>
      <x:c r="B2167" s="0" t="s">
        <x:v>144</x:v>
      </x:c>
      <x:c r="C2167" s="0" t="s">
        <x:v>115</x:v>
      </x:c>
      <x:c r="D2167" s="0" t="s">
        <x:v>116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23045</x:v>
      </x:c>
    </x:row>
    <x:row r="2168" spans="1:10">
      <x:c r="A2168" s="0" t="s">
        <x:v>143</x:v>
      </x:c>
      <x:c r="B2168" s="0" t="s">
        <x:v>144</x:v>
      </x:c>
      <x:c r="C2168" s="0" t="s">
        <x:v>115</x:v>
      </x:c>
      <x:c r="D2168" s="0" t="s">
        <x:v>116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24772</x:v>
      </x:c>
    </x:row>
    <x:row r="2169" spans="1:10">
      <x:c r="A2169" s="0" t="s">
        <x:v>143</x:v>
      </x:c>
      <x:c r="B2169" s="0" t="s">
        <x:v>144</x:v>
      </x:c>
      <x:c r="C2169" s="0" t="s">
        <x:v>115</x:v>
      </x:c>
      <x:c r="D2169" s="0" t="s">
        <x:v>116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2092</x:v>
      </x:c>
    </x:row>
    <x:row r="2170" spans="1:10">
      <x:c r="A2170" s="0" t="s">
        <x:v>143</x:v>
      </x:c>
      <x:c r="B2170" s="0" t="s">
        <x:v>144</x:v>
      </x:c>
      <x:c r="C2170" s="0" t="s">
        <x:v>115</x:v>
      </x:c>
      <x:c r="D2170" s="0" t="s">
        <x:v>116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22679</x:v>
      </x:c>
    </x:row>
    <x:row r="2171" spans="1:10">
      <x:c r="A2171" s="0" t="s">
        <x:v>143</x:v>
      </x:c>
      <x:c r="B2171" s="0" t="s">
        <x:v>144</x:v>
      </x:c>
      <x:c r="C2171" s="0" t="s">
        <x:v>115</x:v>
      </x:c>
      <x:c r="D2171" s="0" t="s">
        <x:v>116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35319</x:v>
      </x:c>
    </x:row>
    <x:row r="2172" spans="1:10">
      <x:c r="A2172" s="0" t="s">
        <x:v>143</x:v>
      </x:c>
      <x:c r="B2172" s="0" t="s">
        <x:v>144</x:v>
      </x:c>
      <x:c r="C2172" s="0" t="s">
        <x:v>115</x:v>
      </x:c>
      <x:c r="D2172" s="0" t="s">
        <x:v>116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2093</x:v>
      </x:c>
    </x:row>
    <x:row r="2173" spans="1:10">
      <x:c r="A2173" s="0" t="s">
        <x:v>143</x:v>
      </x:c>
      <x:c r="B2173" s="0" t="s">
        <x:v>144</x:v>
      </x:c>
      <x:c r="C2173" s="0" t="s">
        <x:v>115</x:v>
      </x:c>
      <x:c r="D2173" s="0" t="s">
        <x:v>116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33226</x:v>
      </x:c>
    </x:row>
    <x:row r="2174" spans="1:10">
      <x:c r="A2174" s="0" t="s">
        <x:v>143</x:v>
      </x:c>
      <x:c r="B2174" s="0" t="s">
        <x:v>144</x:v>
      </x:c>
      <x:c r="C2174" s="0" t="s">
        <x:v>115</x:v>
      </x:c>
      <x:c r="D2174" s="0" t="s">
        <x:v>116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26214</x:v>
      </x:c>
    </x:row>
    <x:row r="2175" spans="1:10">
      <x:c r="A2175" s="0" t="s">
        <x:v>143</x:v>
      </x:c>
      <x:c r="B2175" s="0" t="s">
        <x:v>144</x:v>
      </x:c>
      <x:c r="C2175" s="0" t="s">
        <x:v>115</x:v>
      </x:c>
      <x:c r="D2175" s="0" t="s">
        <x:v>116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8664</x:v>
      </x:c>
    </x:row>
    <x:row r="2176" spans="1:10">
      <x:c r="A2176" s="0" t="s">
        <x:v>143</x:v>
      </x:c>
      <x:c r="B2176" s="0" t="s">
        <x:v>144</x:v>
      </x:c>
      <x:c r="C2176" s="0" t="s">
        <x:v>115</x:v>
      </x:c>
      <x:c r="D2176" s="0" t="s">
        <x:v>116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17550</x:v>
      </x:c>
    </x:row>
    <x:row r="2177" spans="1:10">
      <x:c r="A2177" s="0" t="s">
        <x:v>143</x:v>
      </x:c>
      <x:c r="B2177" s="0" t="s">
        <x:v>144</x:v>
      </x:c>
      <x:c r="C2177" s="0" t="s">
        <x:v>115</x:v>
      </x:c>
      <x:c r="D2177" s="0" t="s">
        <x:v>116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30158</x:v>
      </x:c>
    </x:row>
    <x:row r="2178" spans="1:10">
      <x:c r="A2178" s="0" t="s">
        <x:v>143</x:v>
      </x:c>
      <x:c r="B2178" s="0" t="s">
        <x:v>144</x:v>
      </x:c>
      <x:c r="C2178" s="0" t="s">
        <x:v>115</x:v>
      </x:c>
      <x:c r="D2178" s="0" t="s">
        <x:v>116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5377</x:v>
      </x:c>
    </x:row>
    <x:row r="2179" spans="1:10">
      <x:c r="A2179" s="0" t="s">
        <x:v>143</x:v>
      </x:c>
      <x:c r="B2179" s="0" t="s">
        <x:v>144</x:v>
      </x:c>
      <x:c r="C2179" s="0" t="s">
        <x:v>115</x:v>
      </x:c>
      <x:c r="D2179" s="0" t="s">
        <x:v>116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24781</x:v>
      </x:c>
    </x:row>
    <x:row r="2180" spans="1:10">
      <x:c r="A2180" s="0" t="s">
        <x:v>143</x:v>
      </x:c>
      <x:c r="B2180" s="0" t="s">
        <x:v>144</x:v>
      </x:c>
      <x:c r="C2180" s="0" t="s">
        <x:v>115</x:v>
      </x:c>
      <x:c r="D2180" s="0" t="s">
        <x:v>116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36745</x:v>
      </x:c>
    </x:row>
    <x:row r="2181" spans="1:10">
      <x:c r="A2181" s="0" t="s">
        <x:v>143</x:v>
      </x:c>
      <x:c r="B2181" s="0" t="s">
        <x:v>144</x:v>
      </x:c>
      <x:c r="C2181" s="0" t="s">
        <x:v>115</x:v>
      </x:c>
      <x:c r="D2181" s="0" t="s">
        <x:v>116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9520</x:v>
      </x:c>
    </x:row>
    <x:row r="2182" spans="1:10">
      <x:c r="A2182" s="0" t="s">
        <x:v>143</x:v>
      </x:c>
      <x:c r="B2182" s="0" t="s">
        <x:v>144</x:v>
      </x:c>
      <x:c r="C2182" s="0" t="s">
        <x:v>115</x:v>
      </x:c>
      <x:c r="D2182" s="0" t="s">
        <x:v>116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27224</x:v>
      </x:c>
    </x:row>
    <x:row r="2183" spans="1:10">
      <x:c r="A2183" s="0" t="s">
        <x:v>143</x:v>
      </x:c>
      <x:c r="B2183" s="0" t="s">
        <x:v>144</x:v>
      </x:c>
      <x:c r="C2183" s="0" t="s">
        <x:v>115</x:v>
      </x:c>
      <x:c r="D2183" s="0" t="s">
        <x:v>116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62975</x:v>
      </x:c>
    </x:row>
    <x:row r="2184" spans="1:10">
      <x:c r="A2184" s="0" t="s">
        <x:v>143</x:v>
      </x:c>
      <x:c r="B2184" s="0" t="s">
        <x:v>144</x:v>
      </x:c>
      <x:c r="C2184" s="0" t="s">
        <x:v>115</x:v>
      </x:c>
      <x:c r="D2184" s="0" t="s">
        <x:v>116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8607</x:v>
      </x:c>
    </x:row>
    <x:row r="2185" spans="1:10">
      <x:c r="A2185" s="0" t="s">
        <x:v>143</x:v>
      </x:c>
      <x:c r="B2185" s="0" t="s">
        <x:v>144</x:v>
      </x:c>
      <x:c r="C2185" s="0" t="s">
        <x:v>115</x:v>
      </x:c>
      <x:c r="D2185" s="0" t="s">
        <x:v>116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54368</x:v>
      </x:c>
    </x:row>
    <x:row r="2186" spans="1:10">
      <x:c r="A2186" s="0" t="s">
        <x:v>143</x:v>
      </x:c>
      <x:c r="B2186" s="0" t="s">
        <x:v>144</x:v>
      </x:c>
      <x:c r="C2186" s="0" t="s">
        <x:v>115</x:v>
      </x:c>
      <x:c r="D2186" s="0" t="s">
        <x:v>116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28973</x:v>
      </x:c>
    </x:row>
    <x:row r="2187" spans="1:10">
      <x:c r="A2187" s="0" t="s">
        <x:v>143</x:v>
      </x:c>
      <x:c r="B2187" s="0" t="s">
        <x:v>144</x:v>
      </x:c>
      <x:c r="C2187" s="0" t="s">
        <x:v>115</x:v>
      </x:c>
      <x:c r="D2187" s="0" t="s">
        <x:v>116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2146</x:v>
      </x:c>
    </x:row>
    <x:row r="2188" spans="1:10">
      <x:c r="A2188" s="0" t="s">
        <x:v>143</x:v>
      </x:c>
      <x:c r="B2188" s="0" t="s">
        <x:v>144</x:v>
      </x:c>
      <x:c r="C2188" s="0" t="s">
        <x:v>115</x:v>
      </x:c>
      <x:c r="D2188" s="0" t="s">
        <x:v>116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26827</x:v>
      </x:c>
    </x:row>
    <x:row r="2189" spans="1:10">
      <x:c r="A2189" s="0" t="s">
        <x:v>143</x:v>
      </x:c>
      <x:c r="B2189" s="0" t="s">
        <x:v>144</x:v>
      </x:c>
      <x:c r="C2189" s="0" t="s">
        <x:v>115</x:v>
      </x:c>
      <x:c r="D2189" s="0" t="s">
        <x:v>116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47084</x:v>
      </x:c>
    </x:row>
    <x:row r="2190" spans="1:10">
      <x:c r="A2190" s="0" t="s">
        <x:v>143</x:v>
      </x:c>
      <x:c r="B2190" s="0" t="s">
        <x:v>144</x:v>
      </x:c>
      <x:c r="C2190" s="0" t="s">
        <x:v>115</x:v>
      </x:c>
      <x:c r="D2190" s="0" t="s">
        <x:v>116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6057</x:v>
      </x:c>
    </x:row>
    <x:row r="2191" spans="1:10">
      <x:c r="A2191" s="0" t="s">
        <x:v>143</x:v>
      </x:c>
      <x:c r="B2191" s="0" t="s">
        <x:v>144</x:v>
      </x:c>
      <x:c r="C2191" s="0" t="s">
        <x:v>115</x:v>
      </x:c>
      <x:c r="D2191" s="0" t="s">
        <x:v>116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41028</x:v>
      </x:c>
    </x:row>
    <x:row r="2192" spans="1:10">
      <x:c r="A2192" s="0" t="s">
        <x:v>143</x:v>
      </x:c>
      <x:c r="B2192" s="0" t="s">
        <x:v>144</x:v>
      </x:c>
      <x:c r="C2192" s="0" t="s">
        <x:v>115</x:v>
      </x:c>
      <x:c r="D2192" s="0" t="s">
        <x:v>116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50893</x:v>
      </x:c>
    </x:row>
    <x:row r="2193" spans="1:10">
      <x:c r="A2193" s="0" t="s">
        <x:v>143</x:v>
      </x:c>
      <x:c r="B2193" s="0" t="s">
        <x:v>144</x:v>
      </x:c>
      <x:c r="C2193" s="0" t="s">
        <x:v>115</x:v>
      </x:c>
      <x:c r="D2193" s="0" t="s">
        <x:v>116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3234</x:v>
      </x:c>
    </x:row>
    <x:row r="2194" spans="1:10">
      <x:c r="A2194" s="0" t="s">
        <x:v>143</x:v>
      </x:c>
      <x:c r="B2194" s="0" t="s">
        <x:v>144</x:v>
      </x:c>
      <x:c r="C2194" s="0" t="s">
        <x:v>115</x:v>
      </x:c>
      <x:c r="D2194" s="0" t="s">
        <x:v>116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47660</x:v>
      </x:c>
    </x:row>
    <x:row r="2195" spans="1:10">
      <x:c r="A2195" s="0" t="s">
        <x:v>143</x:v>
      </x:c>
      <x:c r="B2195" s="0" t="s">
        <x:v>144</x:v>
      </x:c>
      <x:c r="C2195" s="0" t="s">
        <x:v>115</x:v>
      </x:c>
      <x:c r="D2195" s="0" t="s">
        <x:v>116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40220</x:v>
      </x:c>
    </x:row>
    <x:row r="2196" spans="1:10">
      <x:c r="A2196" s="0" t="s">
        <x:v>143</x:v>
      </x:c>
      <x:c r="B2196" s="0" t="s">
        <x:v>144</x:v>
      </x:c>
      <x:c r="C2196" s="0" t="s">
        <x:v>115</x:v>
      </x:c>
      <x:c r="D2196" s="0" t="s">
        <x:v>116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2404</x:v>
      </x:c>
    </x:row>
    <x:row r="2197" spans="1:10">
      <x:c r="A2197" s="0" t="s">
        <x:v>143</x:v>
      </x:c>
      <x:c r="B2197" s="0" t="s">
        <x:v>144</x:v>
      </x:c>
      <x:c r="C2197" s="0" t="s">
        <x:v>115</x:v>
      </x:c>
      <x:c r="D2197" s="0" t="s">
        <x:v>116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37816</x:v>
      </x:c>
    </x:row>
    <x:row r="2198" spans="1:10">
      <x:c r="A2198" s="0" t="s">
        <x:v>143</x:v>
      </x:c>
      <x:c r="B2198" s="0" t="s">
        <x:v>144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22305</x:v>
      </x:c>
    </x:row>
    <x:row r="2199" spans="1:10">
      <x:c r="A2199" s="0" t="s">
        <x:v>143</x:v>
      </x:c>
      <x:c r="B2199" s="0" t="s">
        <x:v>144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1757</x:v>
      </x:c>
    </x:row>
    <x:row r="2200" spans="1:10">
      <x:c r="A2200" s="0" t="s">
        <x:v>143</x:v>
      </x:c>
      <x:c r="B2200" s="0" t="s">
        <x:v>144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20549</x:v>
      </x:c>
    </x:row>
    <x:row r="2201" spans="1:10">
      <x:c r="A2201" s="0" t="s">
        <x:v>143</x:v>
      </x:c>
      <x:c r="B2201" s="0" t="s">
        <x:v>144</x:v>
      </x:c>
      <x:c r="C2201" s="0" t="s">
        <x:v>117</x:v>
      </x:c>
      <x:c r="D2201" s="0" t="s">
        <x:v>118</x:v>
      </x:c>
      <x:c r="E2201" s="0" t="s">
        <x:v>60</x:v>
      </x:c>
      <x:c r="F2201" s="0" t="s">
        <x:v>60</x:v>
      </x:c>
      <x:c r="G2201" s="0" t="s">
        <x:v>53</x:v>
      </x:c>
      <x:c r="H2201" s="0" t="s">
        <x:v>54</x:v>
      </x:c>
      <x:c r="I2201" s="0" t="s">
        <x:v>55</x:v>
      </x:c>
      <x:c r="J2201" s="0">
        <x:v>55972</x:v>
      </x:c>
    </x:row>
    <x:row r="2202" spans="1:10">
      <x:c r="A2202" s="0" t="s">
        <x:v>143</x:v>
      </x:c>
      <x:c r="B2202" s="0" t="s">
        <x:v>144</x:v>
      </x:c>
      <x:c r="C2202" s="0" t="s">
        <x:v>117</x:v>
      </x:c>
      <x:c r="D2202" s="0" t="s">
        <x:v>118</x:v>
      </x:c>
      <x:c r="E2202" s="0" t="s">
        <x:v>60</x:v>
      </x:c>
      <x:c r="F2202" s="0" t="s">
        <x:v>60</x:v>
      </x:c>
      <x:c r="G2202" s="0" t="s">
        <x:v>56</x:v>
      </x:c>
      <x:c r="H2202" s="0" t="s">
        <x:v>57</x:v>
      </x:c>
      <x:c r="I2202" s="0" t="s">
        <x:v>55</x:v>
      </x:c>
      <x:c r="J2202" s="0">
        <x:v>1886</x:v>
      </x:c>
    </x:row>
    <x:row r="2203" spans="1:10">
      <x:c r="A2203" s="0" t="s">
        <x:v>143</x:v>
      </x:c>
      <x:c r="B2203" s="0" t="s">
        <x:v>144</x:v>
      </x:c>
      <x:c r="C2203" s="0" t="s">
        <x:v>117</x:v>
      </x:c>
      <x:c r="D2203" s="0" t="s">
        <x:v>118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55</x:v>
      </x:c>
      <x:c r="J2203" s="0">
        <x:v>54086</x:v>
      </x:c>
    </x:row>
    <x:row r="2204" spans="1:10">
      <x:c r="A2204" s="0" t="s">
        <x:v>143</x:v>
      </x:c>
      <x:c r="B2204" s="0" t="s">
        <x:v>144</x:v>
      </x:c>
      <x:c r="C2204" s="0" t="s">
        <x:v>117</x:v>
      </x:c>
      <x:c r="D2204" s="0" t="s">
        <x:v>118</x:v>
      </x:c>
      <x:c r="E2204" s="0" t="s">
        <x:v>61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67049</x:v>
      </x:c>
    </x:row>
    <x:row r="2205" spans="1:10">
      <x:c r="A2205" s="0" t="s">
        <x:v>143</x:v>
      </x:c>
      <x:c r="B2205" s="0" t="s">
        <x:v>144</x:v>
      </x:c>
      <x:c r="C2205" s="0" t="s">
        <x:v>117</x:v>
      </x:c>
      <x:c r="D2205" s="0" t="s">
        <x:v>118</x:v>
      </x:c>
      <x:c r="E2205" s="0" t="s">
        <x:v>61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1339</x:v>
      </x:c>
    </x:row>
    <x:row r="2206" spans="1:10">
      <x:c r="A2206" s="0" t="s">
        <x:v>143</x:v>
      </x:c>
      <x:c r="B2206" s="0" t="s">
        <x:v>144</x:v>
      </x:c>
      <x:c r="C2206" s="0" t="s">
        <x:v>117</x:v>
      </x:c>
      <x:c r="D2206" s="0" t="s">
        <x:v>118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55</x:v>
      </x:c>
      <x:c r="J2206" s="0">
        <x:v>65709</x:v>
      </x:c>
    </x:row>
    <x:row r="2207" spans="1:10">
      <x:c r="A2207" s="0" t="s">
        <x:v>143</x:v>
      </x:c>
      <x:c r="B2207" s="0" t="s">
        <x:v>144</x:v>
      </x:c>
      <x:c r="C2207" s="0" t="s">
        <x:v>117</x:v>
      </x:c>
      <x:c r="D2207" s="0" t="s">
        <x:v>118</x:v>
      </x:c>
      <x:c r="E2207" s="0" t="s">
        <x:v>62</x:v>
      </x:c>
      <x:c r="F2207" s="0" t="s">
        <x:v>62</x:v>
      </x:c>
      <x:c r="G2207" s="0" t="s">
        <x:v>53</x:v>
      </x:c>
      <x:c r="H2207" s="0" t="s">
        <x:v>54</x:v>
      </x:c>
      <x:c r="I2207" s="0" t="s">
        <x:v>55</x:v>
      </x:c>
      <x:c r="J2207" s="0">
        <x:v>89532</x:v>
      </x:c>
    </x:row>
    <x:row r="2208" spans="1:10">
      <x:c r="A2208" s="0" t="s">
        <x:v>143</x:v>
      </x:c>
      <x:c r="B2208" s="0" t="s">
        <x:v>144</x:v>
      </x:c>
      <x:c r="C2208" s="0" t="s">
        <x:v>117</x:v>
      </x:c>
      <x:c r="D2208" s="0" t="s">
        <x:v>118</x:v>
      </x:c>
      <x:c r="E2208" s="0" t="s">
        <x:v>62</x:v>
      </x:c>
      <x:c r="F2208" s="0" t="s">
        <x:v>62</x:v>
      </x:c>
      <x:c r="G2208" s="0" t="s">
        <x:v>56</x:v>
      </x:c>
      <x:c r="H2208" s="0" t="s">
        <x:v>57</x:v>
      </x:c>
      <x:c r="I2208" s="0" t="s">
        <x:v>55</x:v>
      </x:c>
      <x:c r="J2208" s="0">
        <x:v>2064</x:v>
      </x:c>
    </x:row>
    <x:row r="2209" spans="1:10">
      <x:c r="A2209" s="0" t="s">
        <x:v>143</x:v>
      </x:c>
      <x:c r="B2209" s="0" t="s">
        <x:v>144</x:v>
      </x:c>
      <x:c r="C2209" s="0" t="s">
        <x:v>117</x:v>
      </x:c>
      <x:c r="D2209" s="0" t="s">
        <x:v>118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55</x:v>
      </x:c>
      <x:c r="J2209" s="0">
        <x:v>87468</x:v>
      </x:c>
    </x:row>
    <x:row r="2210" spans="1:10">
      <x:c r="A2210" s="0" t="s">
        <x:v>143</x:v>
      </x:c>
      <x:c r="B2210" s="0" t="s">
        <x:v>144</x:v>
      </x:c>
      <x:c r="C2210" s="0" t="s">
        <x:v>117</x:v>
      </x:c>
      <x:c r="D2210" s="0" t="s">
        <x:v>118</x:v>
      </x:c>
      <x:c r="E2210" s="0" t="s">
        <x:v>63</x:v>
      </x:c>
      <x:c r="F2210" s="0" t="s">
        <x:v>63</x:v>
      </x:c>
      <x:c r="G2210" s="0" t="s">
        <x:v>53</x:v>
      </x:c>
      <x:c r="H2210" s="0" t="s">
        <x:v>54</x:v>
      </x:c>
      <x:c r="I2210" s="0" t="s">
        <x:v>55</x:v>
      </x:c>
      <x:c r="J2210" s="0">
        <x:v>68448</x:v>
      </x:c>
    </x:row>
    <x:row r="2211" spans="1:10">
      <x:c r="A2211" s="0" t="s">
        <x:v>143</x:v>
      </x:c>
      <x:c r="B2211" s="0" t="s">
        <x:v>144</x:v>
      </x:c>
      <x:c r="C2211" s="0" t="s">
        <x:v>117</x:v>
      </x:c>
      <x:c r="D2211" s="0" t="s">
        <x:v>118</x:v>
      </x:c>
      <x:c r="E2211" s="0" t="s">
        <x:v>63</x:v>
      </x:c>
      <x:c r="F2211" s="0" t="s">
        <x:v>63</x:v>
      </x:c>
      <x:c r="G2211" s="0" t="s">
        <x:v>56</x:v>
      </x:c>
      <x:c r="H2211" s="0" t="s">
        <x:v>57</x:v>
      </x:c>
      <x:c r="I2211" s="0" t="s">
        <x:v>55</x:v>
      </x:c>
      <x:c r="J2211" s="0">
        <x:v>1812</x:v>
      </x:c>
    </x:row>
    <x:row r="2212" spans="1:10">
      <x:c r="A2212" s="0" t="s">
        <x:v>143</x:v>
      </x:c>
      <x:c r="B2212" s="0" t="s">
        <x:v>144</x:v>
      </x:c>
      <x:c r="C2212" s="0" t="s">
        <x:v>117</x:v>
      </x:c>
      <x:c r="D2212" s="0" t="s">
        <x:v>118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55</x:v>
      </x:c>
      <x:c r="J2212" s="0">
        <x:v>66636</x:v>
      </x:c>
    </x:row>
    <x:row r="2213" spans="1:10">
      <x:c r="A2213" s="0" t="s">
        <x:v>143</x:v>
      </x:c>
      <x:c r="B2213" s="0" t="s">
        <x:v>144</x:v>
      </x:c>
      <x:c r="C2213" s="0" t="s">
        <x:v>117</x:v>
      </x:c>
      <x:c r="D2213" s="0" t="s">
        <x:v>118</x:v>
      </x:c>
      <x:c r="E2213" s="0" t="s">
        <x:v>64</x:v>
      </x:c>
      <x:c r="F2213" s="0" t="s">
        <x:v>64</x:v>
      </x:c>
      <x:c r="G2213" s="0" t="s">
        <x:v>53</x:v>
      </x:c>
      <x:c r="H2213" s="0" t="s">
        <x:v>54</x:v>
      </x:c>
      <x:c r="I2213" s="0" t="s">
        <x:v>55</x:v>
      </x:c>
      <x:c r="J2213" s="0">
        <x:v>56611</x:v>
      </x:c>
    </x:row>
    <x:row r="2214" spans="1:10">
      <x:c r="A2214" s="0" t="s">
        <x:v>143</x:v>
      </x:c>
      <x:c r="B2214" s="0" t="s">
        <x:v>144</x:v>
      </x:c>
      <x:c r="C2214" s="0" t="s">
        <x:v>117</x:v>
      </x:c>
      <x:c r="D2214" s="0" t="s">
        <x:v>118</x:v>
      </x:c>
      <x:c r="E2214" s="0" t="s">
        <x:v>64</x:v>
      </x:c>
      <x:c r="F2214" s="0" t="s">
        <x:v>64</x:v>
      </x:c>
      <x:c r="G2214" s="0" t="s">
        <x:v>56</x:v>
      </x:c>
      <x:c r="H2214" s="0" t="s">
        <x:v>57</x:v>
      </x:c>
      <x:c r="I2214" s="0" t="s">
        <x:v>55</x:v>
      </x:c>
      <x:c r="J2214" s="0">
        <x:v>4435</x:v>
      </x:c>
    </x:row>
    <x:row r="2215" spans="1:10">
      <x:c r="A2215" s="0" t="s">
        <x:v>143</x:v>
      </x:c>
      <x:c r="B2215" s="0" t="s">
        <x:v>144</x:v>
      </x:c>
      <x:c r="C2215" s="0" t="s">
        <x:v>117</x:v>
      </x:c>
      <x:c r="D2215" s="0" t="s">
        <x:v>118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55</x:v>
      </x:c>
      <x:c r="J2215" s="0">
        <x:v>52176</x:v>
      </x:c>
    </x:row>
    <x:row r="2216" spans="1:10">
      <x:c r="A2216" s="0" t="s">
        <x:v>143</x:v>
      </x:c>
      <x:c r="B2216" s="0" t="s">
        <x:v>144</x:v>
      </x:c>
      <x:c r="C2216" s="0" t="s">
        <x:v>117</x:v>
      </x:c>
      <x:c r="D2216" s="0" t="s">
        <x:v>118</x:v>
      </x:c>
      <x:c r="E2216" s="0" t="s">
        <x:v>65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47829</x:v>
      </x:c>
    </x:row>
    <x:row r="2217" spans="1:10">
      <x:c r="A2217" s="0" t="s">
        <x:v>143</x:v>
      </x:c>
      <x:c r="B2217" s="0" t="s">
        <x:v>144</x:v>
      </x:c>
      <x:c r="C2217" s="0" t="s">
        <x:v>117</x:v>
      </x:c>
      <x:c r="D2217" s="0" t="s">
        <x:v>118</x:v>
      </x:c>
      <x:c r="E2217" s="0" t="s">
        <x:v>65</x:v>
      </x:c>
      <x:c r="F2217" s="0" t="s">
        <x:v>65</x:v>
      </x:c>
      <x:c r="G2217" s="0" t="s">
        <x:v>56</x:v>
      </x:c>
      <x:c r="H2217" s="0" t="s">
        <x:v>57</x:v>
      </x:c>
      <x:c r="I2217" s="0" t="s">
        <x:v>55</x:v>
      </x:c>
      <x:c r="J2217" s="0">
        <x:v>1650</x:v>
      </x:c>
    </x:row>
    <x:row r="2218" spans="1:10">
      <x:c r="A2218" s="0" t="s">
        <x:v>143</x:v>
      </x:c>
      <x:c r="B2218" s="0" t="s">
        <x:v>144</x:v>
      </x:c>
      <x:c r="C2218" s="0" t="s">
        <x:v>117</x:v>
      </x:c>
      <x:c r="D2218" s="0" t="s">
        <x:v>118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55</x:v>
      </x:c>
      <x:c r="J2218" s="0">
        <x:v>46180</x:v>
      </x:c>
    </x:row>
    <x:row r="2219" spans="1:10">
      <x:c r="A2219" s="0" t="s">
        <x:v>143</x:v>
      </x:c>
      <x:c r="B2219" s="0" t="s">
        <x:v>144</x:v>
      </x:c>
      <x:c r="C2219" s="0" t="s">
        <x:v>117</x:v>
      </x:c>
      <x:c r="D2219" s="0" t="s">
        <x:v>118</x:v>
      </x:c>
      <x:c r="E2219" s="0" t="s">
        <x:v>66</x:v>
      </x:c>
      <x:c r="F2219" s="0" t="s">
        <x:v>66</x:v>
      </x:c>
      <x:c r="G2219" s="0" t="s">
        <x:v>53</x:v>
      </x:c>
      <x:c r="H2219" s="0" t="s">
        <x:v>54</x:v>
      </x:c>
      <x:c r="I2219" s="0" t="s">
        <x:v>55</x:v>
      </x:c>
      <x:c r="J2219" s="0">
        <x:v>32804</x:v>
      </x:c>
    </x:row>
    <x:row r="2220" spans="1:10">
      <x:c r="A2220" s="0" t="s">
        <x:v>143</x:v>
      </x:c>
      <x:c r="B2220" s="0" t="s">
        <x:v>144</x:v>
      </x:c>
      <x:c r="C2220" s="0" t="s">
        <x:v>117</x:v>
      </x:c>
      <x:c r="D2220" s="0" t="s">
        <x:v>118</x:v>
      </x:c>
      <x:c r="E2220" s="0" t="s">
        <x:v>66</x:v>
      </x:c>
      <x:c r="F2220" s="0" t="s">
        <x:v>66</x:v>
      </x:c>
      <x:c r="G2220" s="0" t="s">
        <x:v>56</x:v>
      </x:c>
      <x:c r="H2220" s="0" t="s">
        <x:v>57</x:v>
      </x:c>
      <x:c r="I2220" s="0" t="s">
        <x:v>55</x:v>
      </x:c>
      <x:c r="J2220" s="0">
        <x:v>3211</x:v>
      </x:c>
    </x:row>
    <x:row r="2221" spans="1:10">
      <x:c r="A2221" s="0" t="s">
        <x:v>143</x:v>
      </x:c>
      <x:c r="B2221" s="0" t="s">
        <x:v>144</x:v>
      </x:c>
      <x:c r="C2221" s="0" t="s">
        <x:v>117</x:v>
      </x:c>
      <x:c r="D2221" s="0" t="s">
        <x:v>118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55</x:v>
      </x:c>
      <x:c r="J2221" s="0">
        <x:v>29594</x:v>
      </x:c>
    </x:row>
    <x:row r="2222" spans="1:10">
      <x:c r="A2222" s="0" t="s">
        <x:v>143</x:v>
      </x:c>
      <x:c r="B2222" s="0" t="s">
        <x:v>144</x:v>
      </x:c>
      <x:c r="C2222" s="0" t="s">
        <x:v>117</x:v>
      </x:c>
      <x:c r="D2222" s="0" t="s">
        <x:v>118</x:v>
      </x:c>
      <x:c r="E2222" s="0" t="s">
        <x:v>67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37994</x:v>
      </x:c>
    </x:row>
    <x:row r="2223" spans="1:10">
      <x:c r="A2223" s="0" t="s">
        <x:v>143</x:v>
      </x:c>
      <x:c r="B2223" s="0" t="s">
        <x:v>144</x:v>
      </x:c>
      <x:c r="C2223" s="0" t="s">
        <x:v>117</x:v>
      </x:c>
      <x:c r="D2223" s="0" t="s">
        <x:v>118</x:v>
      </x:c>
      <x:c r="E2223" s="0" t="s">
        <x:v>67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6163</x:v>
      </x:c>
    </x:row>
    <x:row r="2224" spans="1:10">
      <x:c r="A2224" s="0" t="s">
        <x:v>143</x:v>
      </x:c>
      <x:c r="B2224" s="0" t="s">
        <x:v>144</x:v>
      </x:c>
      <x:c r="C2224" s="0" t="s">
        <x:v>117</x:v>
      </x:c>
      <x:c r="D2224" s="0" t="s">
        <x:v>118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31832</x:v>
      </x:c>
    </x:row>
    <x:row r="2225" spans="1:10">
      <x:c r="A2225" s="0" t="s">
        <x:v>143</x:v>
      </x:c>
      <x:c r="B2225" s="0" t="s">
        <x:v>144</x:v>
      </x:c>
      <x:c r="C2225" s="0" t="s">
        <x:v>117</x:v>
      </x:c>
      <x:c r="D2225" s="0" t="s">
        <x:v>118</x:v>
      </x:c>
      <x:c r="E2225" s="0" t="s">
        <x:v>68</x:v>
      </x:c>
      <x:c r="F2225" s="0" t="s">
        <x:v>68</x:v>
      </x:c>
      <x:c r="G2225" s="0" t="s">
        <x:v>53</x:v>
      </x:c>
      <x:c r="H2225" s="0" t="s">
        <x:v>54</x:v>
      </x:c>
      <x:c r="I2225" s="0" t="s">
        <x:v>55</x:v>
      </x:c>
      <x:c r="J2225" s="0">
        <x:v>53100</x:v>
      </x:c>
    </x:row>
    <x:row r="2226" spans="1:10">
      <x:c r="A2226" s="0" t="s">
        <x:v>143</x:v>
      </x:c>
      <x:c r="B2226" s="0" t="s">
        <x:v>144</x:v>
      </x:c>
      <x:c r="C2226" s="0" t="s">
        <x:v>117</x:v>
      </x:c>
      <x:c r="D2226" s="0" t="s">
        <x:v>118</x:v>
      </x:c>
      <x:c r="E2226" s="0" t="s">
        <x:v>68</x:v>
      </x:c>
      <x:c r="F2226" s="0" t="s">
        <x:v>68</x:v>
      </x:c>
      <x:c r="G2226" s="0" t="s">
        <x:v>56</x:v>
      </x:c>
      <x:c r="H2226" s="0" t="s">
        <x:v>57</x:v>
      </x:c>
      <x:c r="I2226" s="0" t="s">
        <x:v>55</x:v>
      </x:c>
      <x:c r="J2226" s="0">
        <x:v>9205</x:v>
      </x:c>
    </x:row>
    <x:row r="2227" spans="1:10">
      <x:c r="A2227" s="0" t="s">
        <x:v>143</x:v>
      </x:c>
      <x:c r="B2227" s="0" t="s">
        <x:v>144</x:v>
      </x:c>
      <x:c r="C2227" s="0" t="s">
        <x:v>117</x:v>
      </x:c>
      <x:c r="D2227" s="0" t="s">
        <x:v>118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55</x:v>
      </x:c>
      <x:c r="J2227" s="0">
        <x:v>43895</x:v>
      </x:c>
    </x:row>
    <x:row r="2228" spans="1:10">
      <x:c r="A2228" s="0" t="s">
        <x:v>143</x:v>
      </x:c>
      <x:c r="B2228" s="0" t="s">
        <x:v>144</x:v>
      </x:c>
      <x:c r="C2228" s="0" t="s">
        <x:v>117</x:v>
      </x:c>
      <x:c r="D2228" s="0" t="s">
        <x:v>118</x:v>
      </x:c>
      <x:c r="E2228" s="0" t="s">
        <x:v>69</x:v>
      </x:c>
      <x:c r="F2228" s="0" t="s">
        <x:v>69</x:v>
      </x:c>
      <x:c r="G2228" s="0" t="s">
        <x:v>53</x:v>
      </x:c>
      <x:c r="H2228" s="0" t="s">
        <x:v>54</x:v>
      </x:c>
      <x:c r="I2228" s="0" t="s">
        <x:v>55</x:v>
      </x:c>
      <x:c r="J2228" s="0">
        <x:v>68387</x:v>
      </x:c>
    </x:row>
    <x:row r="2229" spans="1:10">
      <x:c r="A2229" s="0" t="s">
        <x:v>143</x:v>
      </x:c>
      <x:c r="B2229" s="0" t="s">
        <x:v>144</x:v>
      </x:c>
      <x:c r="C2229" s="0" t="s">
        <x:v>117</x:v>
      </x:c>
      <x:c r="D2229" s="0" t="s">
        <x:v>118</x:v>
      </x:c>
      <x:c r="E2229" s="0" t="s">
        <x:v>69</x:v>
      </x:c>
      <x:c r="F2229" s="0" t="s">
        <x:v>69</x:v>
      </x:c>
      <x:c r="G2229" s="0" t="s">
        <x:v>56</x:v>
      </x:c>
      <x:c r="H2229" s="0" t="s">
        <x:v>57</x:v>
      </x:c>
      <x:c r="I2229" s="0" t="s">
        <x:v>55</x:v>
      </x:c>
      <x:c r="J2229" s="0">
        <x:v>5464</x:v>
      </x:c>
    </x:row>
    <x:row r="2230" spans="1:10">
      <x:c r="A2230" s="0" t="s">
        <x:v>143</x:v>
      </x:c>
      <x:c r="B2230" s="0" t="s">
        <x:v>144</x:v>
      </x:c>
      <x:c r="C2230" s="0" t="s">
        <x:v>117</x:v>
      </x:c>
      <x:c r="D2230" s="0" t="s">
        <x:v>118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55</x:v>
      </x:c>
      <x:c r="J2230" s="0">
        <x:v>62923</x:v>
      </x:c>
    </x:row>
    <x:row r="2231" spans="1:10">
      <x:c r="A2231" s="0" t="s">
        <x:v>143</x:v>
      </x:c>
      <x:c r="B2231" s="0" t="s">
        <x:v>144</x:v>
      </x:c>
      <x:c r="C2231" s="0" t="s">
        <x:v>117</x:v>
      </x:c>
      <x:c r="D2231" s="0" t="s">
        <x:v>118</x:v>
      </x:c>
      <x:c r="E2231" s="0" t="s">
        <x:v>70</x:v>
      </x:c>
      <x:c r="F2231" s="0" t="s">
        <x:v>70</x:v>
      </x:c>
      <x:c r="G2231" s="0" t="s">
        <x:v>53</x:v>
      </x:c>
      <x:c r="H2231" s="0" t="s">
        <x:v>54</x:v>
      </x:c>
      <x:c r="I2231" s="0" t="s">
        <x:v>55</x:v>
      </x:c>
      <x:c r="J2231" s="0">
        <x:v>62844</x:v>
      </x:c>
    </x:row>
    <x:row r="2232" spans="1:10">
      <x:c r="A2232" s="0" t="s">
        <x:v>143</x:v>
      </x:c>
      <x:c r="B2232" s="0" t="s">
        <x:v>144</x:v>
      </x:c>
      <x:c r="C2232" s="0" t="s">
        <x:v>117</x:v>
      </x:c>
      <x:c r="D2232" s="0" t="s">
        <x:v>118</x:v>
      </x:c>
      <x:c r="E2232" s="0" t="s">
        <x:v>70</x:v>
      </x:c>
      <x:c r="F2232" s="0" t="s">
        <x:v>70</x:v>
      </x:c>
      <x:c r="G2232" s="0" t="s">
        <x:v>56</x:v>
      </x:c>
      <x:c r="H2232" s="0" t="s">
        <x:v>57</x:v>
      </x:c>
      <x:c r="I2232" s="0" t="s">
        <x:v>55</x:v>
      </x:c>
      <x:c r="J2232" s="0">
        <x:v>6371</x:v>
      </x:c>
    </x:row>
    <x:row r="2233" spans="1:10">
      <x:c r="A2233" s="0" t="s">
        <x:v>143</x:v>
      </x:c>
      <x:c r="B2233" s="0" t="s">
        <x:v>144</x:v>
      </x:c>
      <x:c r="C2233" s="0" t="s">
        <x:v>117</x:v>
      </x:c>
      <x:c r="D2233" s="0" t="s">
        <x:v>118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55</x:v>
      </x:c>
      <x:c r="J2233" s="0">
        <x:v>56473</x:v>
      </x:c>
    </x:row>
    <x:row r="2234" spans="1:10">
      <x:c r="A2234" s="0" t="s">
        <x:v>143</x:v>
      </x:c>
      <x:c r="B2234" s="0" t="s">
        <x:v>144</x:v>
      </x:c>
      <x:c r="C2234" s="0" t="s">
        <x:v>119</x:v>
      </x:c>
      <x:c r="D2234" s="0" t="s">
        <x:v>120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9070</x:v>
      </x:c>
    </x:row>
    <x:row r="2235" spans="1:10">
      <x:c r="A2235" s="0" t="s">
        <x:v>143</x:v>
      </x:c>
      <x:c r="B2235" s="0" t="s">
        <x:v>144</x:v>
      </x:c>
      <x:c r="C2235" s="0" t="s">
        <x:v>119</x:v>
      </x:c>
      <x:c r="D2235" s="0" t="s">
        <x:v>120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251</x:v>
      </x:c>
    </x:row>
    <x:row r="2236" spans="1:10">
      <x:c r="A2236" s="0" t="s">
        <x:v>143</x:v>
      </x:c>
      <x:c r="B2236" s="0" t="s">
        <x:v>144</x:v>
      </x:c>
      <x:c r="C2236" s="0" t="s">
        <x:v>119</x:v>
      </x:c>
      <x:c r="D2236" s="0" t="s">
        <x:v>120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8819</x:v>
      </x:c>
    </x:row>
    <x:row r="2237" spans="1:10">
      <x:c r="A2237" s="0" t="s">
        <x:v>143</x:v>
      </x:c>
      <x:c r="B2237" s="0" t="s">
        <x:v>144</x:v>
      </x:c>
      <x:c r="C2237" s="0" t="s">
        <x:v>119</x:v>
      </x:c>
      <x:c r="D2237" s="0" t="s">
        <x:v>120</x:v>
      </x:c>
      <x:c r="E2237" s="0" t="s">
        <x:v>60</x:v>
      </x:c>
      <x:c r="F2237" s="0" t="s">
        <x:v>60</x:v>
      </x:c>
      <x:c r="G2237" s="0" t="s">
        <x:v>53</x:v>
      </x:c>
      <x:c r="H2237" s="0" t="s">
        <x:v>54</x:v>
      </x:c>
      <x:c r="I2237" s="0" t="s">
        <x:v>55</x:v>
      </x:c>
      <x:c r="J2237" s="0">
        <x:v>12723</x:v>
      </x:c>
    </x:row>
    <x:row r="2238" spans="1:10">
      <x:c r="A2238" s="0" t="s">
        <x:v>143</x:v>
      </x:c>
      <x:c r="B2238" s="0" t="s">
        <x:v>144</x:v>
      </x:c>
      <x:c r="C2238" s="0" t="s">
        <x:v>119</x:v>
      </x:c>
      <x:c r="D2238" s="0" t="s">
        <x:v>120</x:v>
      </x:c>
      <x:c r="E2238" s="0" t="s">
        <x:v>60</x:v>
      </x:c>
      <x:c r="F2238" s="0" t="s">
        <x:v>60</x:v>
      </x:c>
      <x:c r="G2238" s="0" t="s">
        <x:v>56</x:v>
      </x:c>
      <x:c r="H2238" s="0" t="s">
        <x:v>57</x:v>
      </x:c>
      <x:c r="I2238" s="0" t="s">
        <x:v>55</x:v>
      </x:c>
      <x:c r="J2238" s="0">
        <x:v>225</x:v>
      </x:c>
    </x:row>
    <x:row r="2239" spans="1:10">
      <x:c r="A2239" s="0" t="s">
        <x:v>143</x:v>
      </x:c>
      <x:c r="B2239" s="0" t="s">
        <x:v>144</x:v>
      </x:c>
      <x:c r="C2239" s="0" t="s">
        <x:v>119</x:v>
      </x:c>
      <x:c r="D2239" s="0" t="s">
        <x:v>120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55</x:v>
      </x:c>
      <x:c r="J2239" s="0">
        <x:v>12499</x:v>
      </x:c>
    </x:row>
    <x:row r="2240" spans="1:10">
      <x:c r="A2240" s="0" t="s">
        <x:v>143</x:v>
      </x:c>
      <x:c r="B2240" s="0" t="s">
        <x:v>144</x:v>
      </x:c>
      <x:c r="C2240" s="0" t="s">
        <x:v>119</x:v>
      </x:c>
      <x:c r="D2240" s="0" t="s">
        <x:v>120</x:v>
      </x:c>
      <x:c r="E2240" s="0" t="s">
        <x:v>61</x:v>
      </x:c>
      <x:c r="F2240" s="0" t="s">
        <x:v>61</x:v>
      </x:c>
      <x:c r="G2240" s="0" t="s">
        <x:v>53</x:v>
      </x:c>
      <x:c r="H2240" s="0" t="s">
        <x:v>54</x:v>
      </x:c>
      <x:c r="I2240" s="0" t="s">
        <x:v>55</x:v>
      </x:c>
      <x:c r="J2240" s="0">
        <x:v>14135</x:v>
      </x:c>
    </x:row>
    <x:row r="2241" spans="1:10">
      <x:c r="A2241" s="0" t="s">
        <x:v>143</x:v>
      </x:c>
      <x:c r="B2241" s="0" t="s">
        <x:v>144</x:v>
      </x:c>
      <x:c r="C2241" s="0" t="s">
        <x:v>119</x:v>
      </x:c>
      <x:c r="D2241" s="0" t="s">
        <x:v>120</x:v>
      </x:c>
      <x:c r="E2241" s="0" t="s">
        <x:v>61</x:v>
      </x:c>
      <x:c r="F2241" s="0" t="s">
        <x:v>61</x:v>
      </x:c>
      <x:c r="G2241" s="0" t="s">
        <x:v>56</x:v>
      </x:c>
      <x:c r="H2241" s="0" t="s">
        <x:v>57</x:v>
      </x:c>
      <x:c r="I2241" s="0" t="s">
        <x:v>55</x:v>
      </x:c>
      <x:c r="J2241" s="0">
        <x:v>533</x:v>
      </x:c>
    </x:row>
    <x:row r="2242" spans="1:10">
      <x:c r="A2242" s="0" t="s">
        <x:v>143</x:v>
      </x:c>
      <x:c r="B2242" s="0" t="s">
        <x:v>144</x:v>
      </x:c>
      <x:c r="C2242" s="0" t="s">
        <x:v>119</x:v>
      </x:c>
      <x:c r="D2242" s="0" t="s">
        <x:v>120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55</x:v>
      </x:c>
      <x:c r="J2242" s="0">
        <x:v>13603</x:v>
      </x:c>
    </x:row>
    <x:row r="2243" spans="1:10">
      <x:c r="A2243" s="0" t="s">
        <x:v>143</x:v>
      </x:c>
      <x:c r="B2243" s="0" t="s">
        <x:v>144</x:v>
      </x:c>
      <x:c r="C2243" s="0" t="s">
        <x:v>119</x:v>
      </x:c>
      <x:c r="D2243" s="0" t="s">
        <x:v>120</x:v>
      </x:c>
      <x:c r="E2243" s="0" t="s">
        <x:v>62</x:v>
      </x:c>
      <x:c r="F2243" s="0" t="s">
        <x:v>62</x:v>
      </x:c>
      <x:c r="G2243" s="0" t="s">
        <x:v>53</x:v>
      </x:c>
      <x:c r="H2243" s="0" t="s">
        <x:v>54</x:v>
      </x:c>
      <x:c r="I2243" s="0" t="s">
        <x:v>55</x:v>
      </x:c>
      <x:c r="J2243" s="0">
        <x:v>7096</x:v>
      </x:c>
    </x:row>
    <x:row r="2244" spans="1:10">
      <x:c r="A2244" s="0" t="s">
        <x:v>143</x:v>
      </x:c>
      <x:c r="B2244" s="0" t="s">
        <x:v>144</x:v>
      </x:c>
      <x:c r="C2244" s="0" t="s">
        <x:v>119</x:v>
      </x:c>
      <x:c r="D2244" s="0" t="s">
        <x:v>120</x:v>
      </x:c>
      <x:c r="E2244" s="0" t="s">
        <x:v>62</x:v>
      </x:c>
      <x:c r="F2244" s="0" t="s">
        <x:v>62</x:v>
      </x:c>
      <x:c r="G2244" s="0" t="s">
        <x:v>56</x:v>
      </x:c>
      <x:c r="H2244" s="0" t="s">
        <x:v>57</x:v>
      </x:c>
      <x:c r="I2244" s="0" t="s">
        <x:v>55</x:v>
      </x:c>
      <x:c r="J2244" s="0">
        <x:v>1052</x:v>
      </x:c>
    </x:row>
    <x:row r="2245" spans="1:10">
      <x:c r="A2245" s="0" t="s">
        <x:v>143</x:v>
      </x:c>
      <x:c r="B2245" s="0" t="s">
        <x:v>144</x:v>
      </x:c>
      <x:c r="C2245" s="0" t="s">
        <x:v>119</x:v>
      </x:c>
      <x:c r="D2245" s="0" t="s">
        <x:v>120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55</x:v>
      </x:c>
      <x:c r="J2245" s="0">
        <x:v>6044</x:v>
      </x:c>
    </x:row>
    <x:row r="2246" spans="1:10">
      <x:c r="A2246" s="0" t="s">
        <x:v>143</x:v>
      </x:c>
      <x:c r="B2246" s="0" t="s">
        <x:v>144</x:v>
      </x:c>
      <x:c r="C2246" s="0" t="s">
        <x:v>119</x:v>
      </x:c>
      <x:c r="D2246" s="0" t="s">
        <x:v>120</x:v>
      </x:c>
      <x:c r="E2246" s="0" t="s">
        <x:v>63</x:v>
      </x:c>
      <x:c r="F2246" s="0" t="s">
        <x:v>63</x:v>
      </x:c>
      <x:c r="G2246" s="0" t="s">
        <x:v>53</x:v>
      </x:c>
      <x:c r="H2246" s="0" t="s">
        <x:v>54</x:v>
      </x:c>
      <x:c r="I2246" s="0" t="s">
        <x:v>55</x:v>
      </x:c>
      <x:c r="J2246" s="0">
        <x:v>8585</x:v>
      </x:c>
    </x:row>
    <x:row r="2247" spans="1:10">
      <x:c r="A2247" s="0" t="s">
        <x:v>143</x:v>
      </x:c>
      <x:c r="B2247" s="0" t="s">
        <x:v>144</x:v>
      </x:c>
      <x:c r="C2247" s="0" t="s">
        <x:v>119</x:v>
      </x:c>
      <x:c r="D2247" s="0" t="s">
        <x:v>120</x:v>
      </x:c>
      <x:c r="E2247" s="0" t="s">
        <x:v>63</x:v>
      </x:c>
      <x:c r="F2247" s="0" t="s">
        <x:v>63</x:v>
      </x:c>
      <x:c r="G2247" s="0" t="s">
        <x:v>56</x:v>
      </x:c>
      <x:c r="H2247" s="0" t="s">
        <x:v>57</x:v>
      </x:c>
      <x:c r="I2247" s="0" t="s">
        <x:v>55</x:v>
      </x:c>
      <x:c r="J2247" s="0">
        <x:v>804</x:v>
      </x:c>
    </x:row>
    <x:row r="2248" spans="1:10">
      <x:c r="A2248" s="0" t="s">
        <x:v>143</x:v>
      </x:c>
      <x:c r="B2248" s="0" t="s">
        <x:v>144</x:v>
      </x:c>
      <x:c r="C2248" s="0" t="s">
        <x:v>119</x:v>
      </x:c>
      <x:c r="D2248" s="0" t="s">
        <x:v>120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55</x:v>
      </x:c>
      <x:c r="J2248" s="0">
        <x:v>7781</x:v>
      </x:c>
    </x:row>
    <x:row r="2249" spans="1:10">
      <x:c r="A2249" s="0" t="s">
        <x:v>143</x:v>
      </x:c>
      <x:c r="B2249" s="0" t="s">
        <x:v>144</x:v>
      </x:c>
      <x:c r="C2249" s="0" t="s">
        <x:v>119</x:v>
      </x:c>
      <x:c r="D2249" s="0" t="s">
        <x:v>120</x:v>
      </x:c>
      <x:c r="E2249" s="0" t="s">
        <x:v>64</x:v>
      </x:c>
      <x:c r="F2249" s="0" t="s">
        <x:v>64</x:v>
      </x:c>
      <x:c r="G2249" s="0" t="s">
        <x:v>53</x:v>
      </x:c>
      <x:c r="H2249" s="0" t="s">
        <x:v>54</x:v>
      </x:c>
      <x:c r="I2249" s="0" t="s">
        <x:v>55</x:v>
      </x:c>
      <x:c r="J2249" s="0">
        <x:v>8663</x:v>
      </x:c>
    </x:row>
    <x:row r="2250" spans="1:10">
      <x:c r="A2250" s="0" t="s">
        <x:v>143</x:v>
      </x:c>
      <x:c r="B2250" s="0" t="s">
        <x:v>144</x:v>
      </x:c>
      <x:c r="C2250" s="0" t="s">
        <x:v>119</x:v>
      </x:c>
      <x:c r="D2250" s="0" t="s">
        <x:v>120</x:v>
      </x:c>
      <x:c r="E2250" s="0" t="s">
        <x:v>64</x:v>
      </x:c>
      <x:c r="F2250" s="0" t="s">
        <x:v>64</x:v>
      </x:c>
      <x:c r="G2250" s="0" t="s">
        <x:v>56</x:v>
      </x:c>
      <x:c r="H2250" s="0" t="s">
        <x:v>57</x:v>
      </x:c>
      <x:c r="I2250" s="0" t="s">
        <x:v>55</x:v>
      </x:c>
      <x:c r="J2250" s="0">
        <x:v>564</x:v>
      </x:c>
    </x:row>
    <x:row r="2251" spans="1:10">
      <x:c r="A2251" s="0" t="s">
        <x:v>143</x:v>
      </x:c>
      <x:c r="B2251" s="0" t="s">
        <x:v>144</x:v>
      </x:c>
      <x:c r="C2251" s="0" t="s">
        <x:v>119</x:v>
      </x:c>
      <x:c r="D2251" s="0" t="s">
        <x:v>120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55</x:v>
      </x:c>
      <x:c r="J2251" s="0">
        <x:v>8099</x:v>
      </x:c>
    </x:row>
    <x:row r="2252" spans="1:10">
      <x:c r="A2252" s="0" t="s">
        <x:v>143</x:v>
      </x:c>
      <x:c r="B2252" s="0" t="s">
        <x:v>144</x:v>
      </x:c>
      <x:c r="C2252" s="0" t="s">
        <x:v>119</x:v>
      </x:c>
      <x:c r="D2252" s="0" t="s">
        <x:v>120</x:v>
      </x:c>
      <x:c r="E2252" s="0" t="s">
        <x:v>65</x:v>
      </x:c>
      <x:c r="F2252" s="0" t="s">
        <x:v>65</x:v>
      </x:c>
      <x:c r="G2252" s="0" t="s">
        <x:v>53</x:v>
      </x:c>
      <x:c r="H2252" s="0" t="s">
        <x:v>54</x:v>
      </x:c>
      <x:c r="I2252" s="0" t="s">
        <x:v>55</x:v>
      </x:c>
      <x:c r="J2252" s="0">
        <x:v>11709</x:v>
      </x:c>
    </x:row>
    <x:row r="2253" spans="1:10">
      <x:c r="A2253" s="0" t="s">
        <x:v>143</x:v>
      </x:c>
      <x:c r="B2253" s="0" t="s">
        <x:v>144</x:v>
      </x:c>
      <x:c r="C2253" s="0" t="s">
        <x:v>119</x:v>
      </x:c>
      <x:c r="D2253" s="0" t="s">
        <x:v>120</x:v>
      </x:c>
      <x:c r="E2253" s="0" t="s">
        <x:v>65</x:v>
      </x:c>
      <x:c r="F2253" s="0" t="s">
        <x:v>65</x:v>
      </x:c>
      <x:c r="G2253" s="0" t="s">
        <x:v>56</x:v>
      </x:c>
      <x:c r="H2253" s="0" t="s">
        <x:v>57</x:v>
      </x:c>
      <x:c r="I2253" s="0" t="s">
        <x:v>55</x:v>
      </x:c>
      <x:c r="J2253" s="0">
        <x:v>940</x:v>
      </x:c>
    </x:row>
    <x:row r="2254" spans="1:10">
      <x:c r="A2254" s="0" t="s">
        <x:v>143</x:v>
      </x:c>
      <x:c r="B2254" s="0" t="s">
        <x:v>144</x:v>
      </x:c>
      <x:c r="C2254" s="0" t="s">
        <x:v>119</x:v>
      </x:c>
      <x:c r="D2254" s="0" t="s">
        <x:v>120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55</x:v>
      </x:c>
      <x:c r="J2254" s="0">
        <x:v>10769</x:v>
      </x:c>
    </x:row>
    <x:row r="2255" spans="1:10">
      <x:c r="A2255" s="0" t="s">
        <x:v>143</x:v>
      </x:c>
      <x:c r="B2255" s="0" t="s">
        <x:v>144</x:v>
      </x:c>
      <x:c r="C2255" s="0" t="s">
        <x:v>119</x:v>
      </x:c>
      <x:c r="D2255" s="0" t="s">
        <x:v>120</x:v>
      </x:c>
      <x:c r="E2255" s="0" t="s">
        <x:v>66</x:v>
      </x:c>
      <x:c r="F2255" s="0" t="s">
        <x:v>66</x:v>
      </x:c>
      <x:c r="G2255" s="0" t="s">
        <x:v>53</x:v>
      </x:c>
      <x:c r="H2255" s="0" t="s">
        <x:v>54</x:v>
      </x:c>
      <x:c r="I2255" s="0" t="s">
        <x:v>55</x:v>
      </x:c>
      <x:c r="J2255" s="0">
        <x:v>10478</x:v>
      </x:c>
    </x:row>
    <x:row r="2256" spans="1:10">
      <x:c r="A2256" s="0" t="s">
        <x:v>143</x:v>
      </x:c>
      <x:c r="B2256" s="0" t="s">
        <x:v>144</x:v>
      </x:c>
      <x:c r="C2256" s="0" t="s">
        <x:v>119</x:v>
      </x:c>
      <x:c r="D2256" s="0" t="s">
        <x:v>120</x:v>
      </x:c>
      <x:c r="E2256" s="0" t="s">
        <x:v>66</x:v>
      </x:c>
      <x:c r="F2256" s="0" t="s">
        <x:v>66</x:v>
      </x:c>
      <x:c r="G2256" s="0" t="s">
        <x:v>56</x:v>
      </x:c>
      <x:c r="H2256" s="0" t="s">
        <x:v>57</x:v>
      </x:c>
      <x:c r="I2256" s="0" t="s">
        <x:v>55</x:v>
      </x:c>
      <x:c r="J2256" s="0">
        <x:v>937</x:v>
      </x:c>
    </x:row>
    <x:row r="2257" spans="1:10">
      <x:c r="A2257" s="0" t="s">
        <x:v>143</x:v>
      </x:c>
      <x:c r="B2257" s="0" t="s">
        <x:v>144</x:v>
      </x:c>
      <x:c r="C2257" s="0" t="s">
        <x:v>119</x:v>
      </x:c>
      <x:c r="D2257" s="0" t="s">
        <x:v>120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55</x:v>
      </x:c>
      <x:c r="J2257" s="0">
        <x:v>9541</x:v>
      </x:c>
    </x:row>
    <x:row r="2258" spans="1:10">
      <x:c r="A2258" s="0" t="s">
        <x:v>143</x:v>
      </x:c>
      <x:c r="B2258" s="0" t="s">
        <x:v>144</x:v>
      </x:c>
      <x:c r="C2258" s="0" t="s">
        <x:v>119</x:v>
      </x:c>
      <x:c r="D2258" s="0" t="s">
        <x:v>120</x:v>
      </x:c>
      <x:c r="E2258" s="0" t="s">
        <x:v>67</x:v>
      </x:c>
      <x:c r="F2258" s="0" t="s">
        <x:v>67</x:v>
      </x:c>
      <x:c r="G2258" s="0" t="s">
        <x:v>53</x:v>
      </x:c>
      <x:c r="H2258" s="0" t="s">
        <x:v>54</x:v>
      </x:c>
      <x:c r="I2258" s="0" t="s">
        <x:v>55</x:v>
      </x:c>
      <x:c r="J2258" s="0">
        <x:v>11705</x:v>
      </x:c>
    </x:row>
    <x:row r="2259" spans="1:10">
      <x:c r="A2259" s="0" t="s">
        <x:v>143</x:v>
      </x:c>
      <x:c r="B2259" s="0" t="s">
        <x:v>144</x:v>
      </x:c>
      <x:c r="C2259" s="0" t="s">
        <x:v>119</x:v>
      </x:c>
      <x:c r="D2259" s="0" t="s">
        <x:v>120</x:v>
      </x:c>
      <x:c r="E2259" s="0" t="s">
        <x:v>67</x:v>
      </x:c>
      <x:c r="F2259" s="0" t="s">
        <x:v>67</x:v>
      </x:c>
      <x:c r="G2259" s="0" t="s">
        <x:v>56</x:v>
      </x:c>
      <x:c r="H2259" s="0" t="s">
        <x:v>57</x:v>
      </x:c>
      <x:c r="I2259" s="0" t="s">
        <x:v>55</x:v>
      </x:c>
      <x:c r="J2259" s="0">
        <x:v>1000</x:v>
      </x:c>
    </x:row>
    <x:row r="2260" spans="1:10">
      <x:c r="A2260" s="0" t="s">
        <x:v>143</x:v>
      </x:c>
      <x:c r="B2260" s="0" t="s">
        <x:v>144</x:v>
      </x:c>
      <x:c r="C2260" s="0" t="s">
        <x:v>119</x:v>
      </x:c>
      <x:c r="D2260" s="0" t="s">
        <x:v>120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55</x:v>
      </x:c>
      <x:c r="J2260" s="0">
        <x:v>10704</x:v>
      </x:c>
    </x:row>
    <x:row r="2261" spans="1:10">
      <x:c r="A2261" s="0" t="s">
        <x:v>143</x:v>
      </x:c>
      <x:c r="B2261" s="0" t="s">
        <x:v>144</x:v>
      </x:c>
      <x:c r="C2261" s="0" t="s">
        <x:v>119</x:v>
      </x:c>
      <x:c r="D2261" s="0" t="s">
        <x:v>120</x:v>
      </x:c>
      <x:c r="E2261" s="0" t="s">
        <x:v>68</x:v>
      </x:c>
      <x:c r="F2261" s="0" t="s">
        <x:v>68</x:v>
      </x:c>
      <x:c r="G2261" s="0" t="s">
        <x:v>53</x:v>
      </x:c>
      <x:c r="H2261" s="0" t="s">
        <x:v>54</x:v>
      </x:c>
      <x:c r="I2261" s="0" t="s">
        <x:v>55</x:v>
      </x:c>
      <x:c r="J2261" s="0">
        <x:v>12126</x:v>
      </x:c>
    </x:row>
    <x:row r="2262" spans="1:10">
      <x:c r="A2262" s="0" t="s">
        <x:v>143</x:v>
      </x:c>
      <x:c r="B2262" s="0" t="s">
        <x:v>144</x:v>
      </x:c>
      <x:c r="C2262" s="0" t="s">
        <x:v>119</x:v>
      </x:c>
      <x:c r="D2262" s="0" t="s">
        <x:v>120</x:v>
      </x:c>
      <x:c r="E2262" s="0" t="s">
        <x:v>68</x:v>
      </x:c>
      <x:c r="F2262" s="0" t="s">
        <x:v>68</x:v>
      </x:c>
      <x:c r="G2262" s="0" t="s">
        <x:v>56</x:v>
      </x:c>
      <x:c r="H2262" s="0" t="s">
        <x:v>57</x:v>
      </x:c>
      <x:c r="I2262" s="0" t="s">
        <x:v>55</x:v>
      </x:c>
      <x:c r="J2262" s="0">
        <x:v>1373</x:v>
      </x:c>
    </x:row>
    <x:row r="2263" spans="1:10">
      <x:c r="A2263" s="0" t="s">
        <x:v>143</x:v>
      </x:c>
      <x:c r="B2263" s="0" t="s">
        <x:v>144</x:v>
      </x:c>
      <x:c r="C2263" s="0" t="s">
        <x:v>119</x:v>
      </x:c>
      <x:c r="D2263" s="0" t="s">
        <x:v>120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55</x:v>
      </x:c>
      <x:c r="J2263" s="0">
        <x:v>10753</x:v>
      </x:c>
    </x:row>
    <x:row r="2264" spans="1:10">
      <x:c r="A2264" s="0" t="s">
        <x:v>143</x:v>
      </x:c>
      <x:c r="B2264" s="0" t="s">
        <x:v>144</x:v>
      </x:c>
      <x:c r="C2264" s="0" t="s">
        <x:v>119</x:v>
      </x:c>
      <x:c r="D2264" s="0" t="s">
        <x:v>120</x:v>
      </x:c>
      <x:c r="E2264" s="0" t="s">
        <x:v>69</x:v>
      </x:c>
      <x:c r="F2264" s="0" t="s">
        <x:v>69</x:v>
      </x:c>
      <x:c r="G2264" s="0" t="s">
        <x:v>53</x:v>
      </x:c>
      <x:c r="H2264" s="0" t="s">
        <x:v>54</x:v>
      </x:c>
      <x:c r="I2264" s="0" t="s">
        <x:v>55</x:v>
      </x:c>
      <x:c r="J2264" s="0">
        <x:v>17769</x:v>
      </x:c>
    </x:row>
    <x:row r="2265" spans="1:10">
      <x:c r="A2265" s="0" t="s">
        <x:v>143</x:v>
      </x:c>
      <x:c r="B2265" s="0" t="s">
        <x:v>144</x:v>
      </x:c>
      <x:c r="C2265" s="0" t="s">
        <x:v>119</x:v>
      </x:c>
      <x:c r="D2265" s="0" t="s">
        <x:v>120</x:v>
      </x:c>
      <x:c r="E2265" s="0" t="s">
        <x:v>69</x:v>
      </x:c>
      <x:c r="F2265" s="0" t="s">
        <x:v>69</x:v>
      </x:c>
      <x:c r="G2265" s="0" t="s">
        <x:v>56</x:v>
      </x:c>
      <x:c r="H2265" s="0" t="s">
        <x:v>57</x:v>
      </x:c>
      <x:c r="I2265" s="0" t="s">
        <x:v>55</x:v>
      </x:c>
      <x:c r="J2265" s="0">
        <x:v>19798</x:v>
      </x:c>
    </x:row>
    <x:row r="2266" spans="1:10">
      <x:c r="A2266" s="0" t="s">
        <x:v>143</x:v>
      </x:c>
      <x:c r="B2266" s="0" t="s">
        <x:v>144</x:v>
      </x:c>
      <x:c r="C2266" s="0" t="s">
        <x:v>119</x:v>
      </x:c>
      <x:c r="D2266" s="0" t="s">
        <x:v>120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55</x:v>
      </x:c>
      <x:c r="J2266" s="0">
        <x:v>-2029</x:v>
      </x:c>
    </x:row>
    <x:row r="2267" spans="1:10">
      <x:c r="A2267" s="0" t="s">
        <x:v>143</x:v>
      </x:c>
      <x:c r="B2267" s="0" t="s">
        <x:v>144</x:v>
      </x:c>
      <x:c r="C2267" s="0" t="s">
        <x:v>119</x:v>
      </x:c>
      <x:c r="D2267" s="0" t="s">
        <x:v>120</x:v>
      </x:c>
      <x:c r="E2267" s="0" t="s">
        <x:v>70</x:v>
      </x:c>
      <x:c r="F2267" s="0" t="s">
        <x:v>70</x:v>
      </x:c>
      <x:c r="G2267" s="0" t="s">
        <x:v>53</x:v>
      </x:c>
      <x:c r="H2267" s="0" t="s">
        <x:v>54</x:v>
      </x:c>
      <x:c r="I2267" s="0" t="s">
        <x:v>55</x:v>
      </x:c>
      <x:c r="J2267" s="0">
        <x:v>29635</x:v>
      </x:c>
    </x:row>
    <x:row r="2268" spans="1:10">
      <x:c r="A2268" s="0" t="s">
        <x:v>143</x:v>
      </x:c>
      <x:c r="B2268" s="0" t="s">
        <x:v>144</x:v>
      </x:c>
      <x:c r="C2268" s="0" t="s">
        <x:v>119</x:v>
      </x:c>
      <x:c r="D2268" s="0" t="s">
        <x:v>120</x:v>
      </x:c>
      <x:c r="E2268" s="0" t="s">
        <x:v>70</x:v>
      </x:c>
      <x:c r="F2268" s="0" t="s">
        <x:v>70</x:v>
      </x:c>
      <x:c r="G2268" s="0" t="s">
        <x:v>56</x:v>
      </x:c>
      <x:c r="H2268" s="0" t="s">
        <x:v>57</x:v>
      </x:c>
      <x:c r="I2268" s="0" t="s">
        <x:v>55</x:v>
      </x:c>
      <x:c r="J2268" s="0">
        <x:v>2171</x:v>
      </x:c>
    </x:row>
    <x:row r="2269" spans="1:10">
      <x:c r="A2269" s="0" t="s">
        <x:v>143</x:v>
      </x:c>
      <x:c r="B2269" s="0" t="s">
        <x:v>144</x:v>
      </x:c>
      <x:c r="C2269" s="0" t="s">
        <x:v>119</x:v>
      </x:c>
      <x:c r="D2269" s="0" t="s">
        <x:v>120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55</x:v>
      </x:c>
      <x:c r="J2269" s="0">
        <x:v>27464</x:v>
      </x:c>
    </x:row>
    <x:row r="2270" spans="1:10">
      <x:c r="A2270" s="0" t="s">
        <x:v>143</x:v>
      </x:c>
      <x:c r="B2270" s="0" t="s">
        <x:v>144</x:v>
      </x:c>
      <x:c r="C2270" s="0" t="s">
        <x:v>121</x:v>
      </x:c>
      <x:c r="D2270" s="0" t="s">
        <x:v>122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16502</x:v>
      </x:c>
    </x:row>
    <x:row r="2271" spans="1:10">
      <x:c r="A2271" s="0" t="s">
        <x:v>143</x:v>
      </x:c>
      <x:c r="B2271" s="0" t="s">
        <x:v>144</x:v>
      </x:c>
      <x:c r="C2271" s="0" t="s">
        <x:v>121</x:v>
      </x:c>
      <x:c r="D2271" s="0" t="s">
        <x:v>122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1090</x:v>
      </x:c>
    </x:row>
    <x:row r="2272" spans="1:10">
      <x:c r="A2272" s="0" t="s">
        <x:v>143</x:v>
      </x:c>
      <x:c r="B2272" s="0" t="s">
        <x:v>144</x:v>
      </x:c>
      <x:c r="C2272" s="0" t="s">
        <x:v>121</x:v>
      </x:c>
      <x:c r="D2272" s="0" t="s">
        <x:v>122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15413</x:v>
      </x:c>
    </x:row>
    <x:row r="2273" spans="1:10">
      <x:c r="A2273" s="0" t="s">
        <x:v>143</x:v>
      </x:c>
      <x:c r="B2273" s="0" t="s">
        <x:v>144</x:v>
      </x:c>
      <x:c r="C2273" s="0" t="s">
        <x:v>121</x:v>
      </x:c>
      <x:c r="D2273" s="0" t="s">
        <x:v>122</x:v>
      </x:c>
      <x:c r="E2273" s="0" t="s">
        <x:v>60</x:v>
      </x:c>
      <x:c r="F2273" s="0" t="s">
        <x:v>60</x:v>
      </x:c>
      <x:c r="G2273" s="0" t="s">
        <x:v>53</x:v>
      </x:c>
      <x:c r="H2273" s="0" t="s">
        <x:v>54</x:v>
      </x:c>
      <x:c r="I2273" s="0" t="s">
        <x:v>55</x:v>
      </x:c>
      <x:c r="J2273" s="0">
        <x:v>20228</x:v>
      </x:c>
    </x:row>
    <x:row r="2274" spans="1:10">
      <x:c r="A2274" s="0" t="s">
        <x:v>143</x:v>
      </x:c>
      <x:c r="B2274" s="0" t="s">
        <x:v>144</x:v>
      </x:c>
      <x:c r="C2274" s="0" t="s">
        <x:v>121</x:v>
      </x:c>
      <x:c r="D2274" s="0" t="s">
        <x:v>122</x:v>
      </x:c>
      <x:c r="E2274" s="0" t="s">
        <x:v>60</x:v>
      </x:c>
      <x:c r="F2274" s="0" t="s">
        <x:v>60</x:v>
      </x:c>
      <x:c r="G2274" s="0" t="s">
        <x:v>56</x:v>
      </x:c>
      <x:c r="H2274" s="0" t="s">
        <x:v>57</x:v>
      </x:c>
      <x:c r="I2274" s="0" t="s">
        <x:v>55</x:v>
      </x:c>
      <x:c r="J2274" s="0">
        <x:v>1115</x:v>
      </x:c>
    </x:row>
    <x:row r="2275" spans="1:10">
      <x:c r="A2275" s="0" t="s">
        <x:v>143</x:v>
      </x:c>
      <x:c r="B2275" s="0" t="s">
        <x:v>144</x:v>
      </x:c>
      <x:c r="C2275" s="0" t="s">
        <x:v>121</x:v>
      </x:c>
      <x:c r="D2275" s="0" t="s">
        <x:v>122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55</x:v>
      </x:c>
      <x:c r="J2275" s="0">
        <x:v>19114</x:v>
      </x:c>
    </x:row>
    <x:row r="2276" spans="1:10">
      <x:c r="A2276" s="0" t="s">
        <x:v>143</x:v>
      </x:c>
      <x:c r="B2276" s="0" t="s">
        <x:v>144</x:v>
      </x:c>
      <x:c r="C2276" s="0" t="s">
        <x:v>121</x:v>
      </x:c>
      <x:c r="D2276" s="0" t="s">
        <x:v>122</x:v>
      </x:c>
      <x:c r="E2276" s="0" t="s">
        <x:v>61</x:v>
      </x:c>
      <x:c r="F2276" s="0" t="s">
        <x:v>61</x:v>
      </x:c>
      <x:c r="G2276" s="0" t="s">
        <x:v>53</x:v>
      </x:c>
      <x:c r="H2276" s="0" t="s">
        <x:v>54</x:v>
      </x:c>
      <x:c r="I2276" s="0" t="s">
        <x:v>55</x:v>
      </x:c>
      <x:c r="J2276" s="0">
        <x:v>15771</x:v>
      </x:c>
    </x:row>
    <x:row r="2277" spans="1:10">
      <x:c r="A2277" s="0" t="s">
        <x:v>143</x:v>
      </x:c>
      <x:c r="B2277" s="0" t="s">
        <x:v>144</x:v>
      </x:c>
      <x:c r="C2277" s="0" t="s">
        <x:v>121</x:v>
      </x:c>
      <x:c r="D2277" s="0" t="s">
        <x:v>122</x:v>
      </x:c>
      <x:c r="E2277" s="0" t="s">
        <x:v>61</x:v>
      </x:c>
      <x:c r="F2277" s="0" t="s">
        <x:v>61</x:v>
      </x:c>
      <x:c r="G2277" s="0" t="s">
        <x:v>56</x:v>
      </x:c>
      <x:c r="H2277" s="0" t="s">
        <x:v>57</x:v>
      </x:c>
      <x:c r="I2277" s="0" t="s">
        <x:v>55</x:v>
      </x:c>
      <x:c r="J2277" s="0">
        <x:v>1325</x:v>
      </x:c>
    </x:row>
    <x:row r="2278" spans="1:10">
      <x:c r="A2278" s="0" t="s">
        <x:v>143</x:v>
      </x:c>
      <x:c r="B2278" s="0" t="s">
        <x:v>144</x:v>
      </x:c>
      <x:c r="C2278" s="0" t="s">
        <x:v>121</x:v>
      </x:c>
      <x:c r="D2278" s="0" t="s">
        <x:v>122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55</x:v>
      </x:c>
      <x:c r="J2278" s="0">
        <x:v>14446</x:v>
      </x:c>
    </x:row>
    <x:row r="2279" spans="1:10">
      <x:c r="A2279" s="0" t="s">
        <x:v>143</x:v>
      </x:c>
      <x:c r="B2279" s="0" t="s">
        <x:v>144</x:v>
      </x:c>
      <x:c r="C2279" s="0" t="s">
        <x:v>121</x:v>
      </x:c>
      <x:c r="D2279" s="0" t="s">
        <x:v>122</x:v>
      </x:c>
      <x:c r="E2279" s="0" t="s">
        <x:v>62</x:v>
      </x:c>
      <x:c r="F2279" s="0" t="s">
        <x:v>62</x:v>
      </x:c>
      <x:c r="G2279" s="0" t="s">
        <x:v>53</x:v>
      </x:c>
      <x:c r="H2279" s="0" t="s">
        <x:v>54</x:v>
      </x:c>
      <x:c r="I2279" s="0" t="s">
        <x:v>55</x:v>
      </x:c>
      <x:c r="J2279" s="0">
        <x:v>19053</x:v>
      </x:c>
    </x:row>
    <x:row r="2280" spans="1:10">
      <x:c r="A2280" s="0" t="s">
        <x:v>143</x:v>
      </x:c>
      <x:c r="B2280" s="0" t="s">
        <x:v>144</x:v>
      </x:c>
      <x:c r="C2280" s="0" t="s">
        <x:v>121</x:v>
      </x:c>
      <x:c r="D2280" s="0" t="s">
        <x:v>122</x:v>
      </x:c>
      <x:c r="E2280" s="0" t="s">
        <x:v>62</x:v>
      </x:c>
      <x:c r="F2280" s="0" t="s">
        <x:v>62</x:v>
      </x:c>
      <x:c r="G2280" s="0" t="s">
        <x:v>56</x:v>
      </x:c>
      <x:c r="H2280" s="0" t="s">
        <x:v>57</x:v>
      </x:c>
      <x:c r="I2280" s="0" t="s">
        <x:v>55</x:v>
      </x:c>
      <x:c r="J2280" s="0">
        <x:v>1708</x:v>
      </x:c>
    </x:row>
    <x:row r="2281" spans="1:10">
      <x:c r="A2281" s="0" t="s">
        <x:v>143</x:v>
      </x:c>
      <x:c r="B2281" s="0" t="s">
        <x:v>144</x:v>
      </x:c>
      <x:c r="C2281" s="0" t="s">
        <x:v>121</x:v>
      </x:c>
      <x:c r="D2281" s="0" t="s">
        <x:v>122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55</x:v>
      </x:c>
      <x:c r="J2281" s="0">
        <x:v>17345</x:v>
      </x:c>
    </x:row>
    <x:row r="2282" spans="1:10">
      <x:c r="A2282" s="0" t="s">
        <x:v>143</x:v>
      </x:c>
      <x:c r="B2282" s="0" t="s">
        <x:v>144</x:v>
      </x:c>
      <x:c r="C2282" s="0" t="s">
        <x:v>121</x:v>
      </x:c>
      <x:c r="D2282" s="0" t="s">
        <x:v>122</x:v>
      </x:c>
      <x:c r="E2282" s="0" t="s">
        <x:v>63</x:v>
      </x:c>
      <x:c r="F2282" s="0" t="s">
        <x:v>63</x:v>
      </x:c>
      <x:c r="G2282" s="0" t="s">
        <x:v>53</x:v>
      </x:c>
      <x:c r="H2282" s="0" t="s">
        <x:v>54</x:v>
      </x:c>
      <x:c r="I2282" s="0" t="s">
        <x:v>55</x:v>
      </x:c>
      <x:c r="J2282" s="0">
        <x:v>15133</x:v>
      </x:c>
    </x:row>
    <x:row r="2283" spans="1:10">
      <x:c r="A2283" s="0" t="s">
        <x:v>143</x:v>
      </x:c>
      <x:c r="B2283" s="0" t="s">
        <x:v>144</x:v>
      </x:c>
      <x:c r="C2283" s="0" t="s">
        <x:v>121</x:v>
      </x:c>
      <x:c r="D2283" s="0" t="s">
        <x:v>122</x:v>
      </x:c>
      <x:c r="E2283" s="0" t="s">
        <x:v>63</x:v>
      </x:c>
      <x:c r="F2283" s="0" t="s">
        <x:v>63</x:v>
      </x:c>
      <x:c r="G2283" s="0" t="s">
        <x:v>56</x:v>
      </x:c>
      <x:c r="H2283" s="0" t="s">
        <x:v>57</x:v>
      </x:c>
      <x:c r="I2283" s="0" t="s">
        <x:v>55</x:v>
      </x:c>
      <x:c r="J2283" s="0">
        <x:v>1844</x:v>
      </x:c>
    </x:row>
    <x:row r="2284" spans="1:10">
      <x:c r="A2284" s="0" t="s">
        <x:v>143</x:v>
      </x:c>
      <x:c r="B2284" s="0" t="s">
        <x:v>144</x:v>
      </x:c>
      <x:c r="C2284" s="0" t="s">
        <x:v>121</x:v>
      </x:c>
      <x:c r="D2284" s="0" t="s">
        <x:v>122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55</x:v>
      </x:c>
      <x:c r="J2284" s="0">
        <x:v>13289</x:v>
      </x:c>
    </x:row>
    <x:row r="2285" spans="1:10">
      <x:c r="A2285" s="0" t="s">
        <x:v>143</x:v>
      </x:c>
      <x:c r="B2285" s="0" t="s">
        <x:v>144</x:v>
      </x:c>
      <x:c r="C2285" s="0" t="s">
        <x:v>121</x:v>
      </x:c>
      <x:c r="D2285" s="0" t="s">
        <x:v>122</x:v>
      </x:c>
      <x:c r="E2285" s="0" t="s">
        <x:v>64</x:v>
      </x:c>
      <x:c r="F2285" s="0" t="s">
        <x:v>64</x:v>
      </x:c>
      <x:c r="G2285" s="0" t="s">
        <x:v>53</x:v>
      </x:c>
      <x:c r="H2285" s="0" t="s">
        <x:v>54</x:v>
      </x:c>
      <x:c r="I2285" s="0" t="s">
        <x:v>55</x:v>
      </x:c>
      <x:c r="J2285" s="0">
        <x:v>24155</x:v>
      </x:c>
    </x:row>
    <x:row r="2286" spans="1:10">
      <x:c r="A2286" s="0" t="s">
        <x:v>143</x:v>
      </x:c>
      <x:c r="B2286" s="0" t="s">
        <x:v>144</x:v>
      </x:c>
      <x:c r="C2286" s="0" t="s">
        <x:v>121</x:v>
      </x:c>
      <x:c r="D2286" s="0" t="s">
        <x:v>122</x:v>
      </x:c>
      <x:c r="E2286" s="0" t="s">
        <x:v>64</x:v>
      </x:c>
      <x:c r="F2286" s="0" t="s">
        <x:v>64</x:v>
      </x:c>
      <x:c r="G2286" s="0" t="s">
        <x:v>56</x:v>
      </x:c>
      <x:c r="H2286" s="0" t="s">
        <x:v>57</x:v>
      </x:c>
      <x:c r="I2286" s="0" t="s">
        <x:v>55</x:v>
      </x:c>
      <x:c r="J2286" s="0">
        <x:v>2026</x:v>
      </x:c>
    </x:row>
    <x:row r="2287" spans="1:10">
      <x:c r="A2287" s="0" t="s">
        <x:v>143</x:v>
      </x:c>
      <x:c r="B2287" s="0" t="s">
        <x:v>144</x:v>
      </x:c>
      <x:c r="C2287" s="0" t="s">
        <x:v>121</x:v>
      </x:c>
      <x:c r="D2287" s="0" t="s">
        <x:v>122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55</x:v>
      </x:c>
      <x:c r="J2287" s="0">
        <x:v>22128</x:v>
      </x:c>
    </x:row>
    <x:row r="2288" spans="1:10">
      <x:c r="A2288" s="0" t="s">
        <x:v>143</x:v>
      </x:c>
      <x:c r="B2288" s="0" t="s">
        <x:v>144</x:v>
      </x:c>
      <x:c r="C2288" s="0" t="s">
        <x:v>121</x:v>
      </x:c>
      <x:c r="D2288" s="0" t="s">
        <x:v>122</x:v>
      </x:c>
      <x:c r="E2288" s="0" t="s">
        <x:v>65</x:v>
      </x:c>
      <x:c r="F2288" s="0" t="s">
        <x:v>65</x:v>
      </x:c>
      <x:c r="G2288" s="0" t="s">
        <x:v>53</x:v>
      </x:c>
      <x:c r="H2288" s="0" t="s">
        <x:v>54</x:v>
      </x:c>
      <x:c r="I2288" s="0" t="s">
        <x:v>55</x:v>
      </x:c>
      <x:c r="J2288" s="0">
        <x:v>20708</x:v>
      </x:c>
    </x:row>
    <x:row r="2289" spans="1:10">
      <x:c r="A2289" s="0" t="s">
        <x:v>143</x:v>
      </x:c>
      <x:c r="B2289" s="0" t="s">
        <x:v>144</x:v>
      </x:c>
      <x:c r="C2289" s="0" t="s">
        <x:v>121</x:v>
      </x:c>
      <x:c r="D2289" s="0" t="s">
        <x:v>122</x:v>
      </x:c>
      <x:c r="E2289" s="0" t="s">
        <x:v>65</x:v>
      </x:c>
      <x:c r="F2289" s="0" t="s">
        <x:v>65</x:v>
      </x:c>
      <x:c r="G2289" s="0" t="s">
        <x:v>56</x:v>
      </x:c>
      <x:c r="H2289" s="0" t="s">
        <x:v>57</x:v>
      </x:c>
      <x:c r="I2289" s="0" t="s">
        <x:v>55</x:v>
      </x:c>
      <x:c r="J2289" s="0">
        <x:v>2169</x:v>
      </x:c>
    </x:row>
    <x:row r="2290" spans="1:10">
      <x:c r="A2290" s="0" t="s">
        <x:v>143</x:v>
      </x:c>
      <x:c r="B2290" s="0" t="s">
        <x:v>144</x:v>
      </x:c>
      <x:c r="C2290" s="0" t="s">
        <x:v>121</x:v>
      </x:c>
      <x:c r="D2290" s="0" t="s">
        <x:v>122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55</x:v>
      </x:c>
      <x:c r="J2290" s="0">
        <x:v>18539</x:v>
      </x:c>
    </x:row>
    <x:row r="2291" spans="1:10">
      <x:c r="A2291" s="0" t="s">
        <x:v>143</x:v>
      </x:c>
      <x:c r="B2291" s="0" t="s">
        <x:v>144</x:v>
      </x:c>
      <x:c r="C2291" s="0" t="s">
        <x:v>121</x:v>
      </x:c>
      <x:c r="D2291" s="0" t="s">
        <x:v>122</x:v>
      </x:c>
      <x:c r="E2291" s="0" t="s">
        <x:v>66</x:v>
      </x:c>
      <x:c r="F2291" s="0" t="s">
        <x:v>66</x:v>
      </x:c>
      <x:c r="G2291" s="0" t="s">
        <x:v>53</x:v>
      </x:c>
      <x:c r="H2291" s="0" t="s">
        <x:v>54</x:v>
      </x:c>
      <x:c r="I2291" s="0" t="s">
        <x:v>55</x:v>
      </x:c>
      <x:c r="J2291" s="0">
        <x:v>21201</x:v>
      </x:c>
    </x:row>
    <x:row r="2292" spans="1:10">
      <x:c r="A2292" s="0" t="s">
        <x:v>143</x:v>
      </x:c>
      <x:c r="B2292" s="0" t="s">
        <x:v>144</x:v>
      </x:c>
      <x:c r="C2292" s="0" t="s">
        <x:v>121</x:v>
      </x:c>
      <x:c r="D2292" s="0" t="s">
        <x:v>122</x:v>
      </x:c>
      <x:c r="E2292" s="0" t="s">
        <x:v>66</x:v>
      </x:c>
      <x:c r="F2292" s="0" t="s">
        <x:v>66</x:v>
      </x:c>
      <x:c r="G2292" s="0" t="s">
        <x:v>56</x:v>
      </x:c>
      <x:c r="H2292" s="0" t="s">
        <x:v>57</x:v>
      </x:c>
      <x:c r="I2292" s="0" t="s">
        <x:v>55</x:v>
      </x:c>
      <x:c r="J2292" s="0">
        <x:v>3113</x:v>
      </x:c>
    </x:row>
    <x:row r="2293" spans="1:10">
      <x:c r="A2293" s="0" t="s">
        <x:v>143</x:v>
      </x:c>
      <x:c r="B2293" s="0" t="s">
        <x:v>144</x:v>
      </x:c>
      <x:c r="C2293" s="0" t="s">
        <x:v>121</x:v>
      </x:c>
      <x:c r="D2293" s="0" t="s">
        <x:v>122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55</x:v>
      </x:c>
      <x:c r="J2293" s="0">
        <x:v>18088</x:v>
      </x:c>
    </x:row>
    <x:row r="2294" spans="1:10">
      <x:c r="A2294" s="0" t="s">
        <x:v>143</x:v>
      </x:c>
      <x:c r="B2294" s="0" t="s">
        <x:v>144</x:v>
      </x:c>
      <x:c r="C2294" s="0" t="s">
        <x:v>121</x:v>
      </x:c>
      <x:c r="D2294" s="0" t="s">
        <x:v>122</x:v>
      </x:c>
      <x:c r="E2294" s="0" t="s">
        <x:v>67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29372</x:v>
      </x:c>
    </x:row>
    <x:row r="2295" spans="1:10">
      <x:c r="A2295" s="0" t="s">
        <x:v>143</x:v>
      </x:c>
      <x:c r="B2295" s="0" t="s">
        <x:v>144</x:v>
      </x:c>
      <x:c r="C2295" s="0" t="s">
        <x:v>121</x:v>
      </x:c>
      <x:c r="D2295" s="0" t="s">
        <x:v>122</x:v>
      </x:c>
      <x:c r="E2295" s="0" t="s">
        <x:v>67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5213</x:v>
      </x:c>
    </x:row>
    <x:row r="2296" spans="1:10">
      <x:c r="A2296" s="0" t="s">
        <x:v>143</x:v>
      </x:c>
      <x:c r="B2296" s="0" t="s">
        <x:v>144</x:v>
      </x:c>
      <x:c r="C2296" s="0" t="s">
        <x:v>121</x:v>
      </x:c>
      <x:c r="D2296" s="0" t="s">
        <x:v>122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24159</x:v>
      </x:c>
    </x:row>
    <x:row r="2297" spans="1:10">
      <x:c r="A2297" s="0" t="s">
        <x:v>143</x:v>
      </x:c>
      <x:c r="B2297" s="0" t="s">
        <x:v>144</x:v>
      </x:c>
      <x:c r="C2297" s="0" t="s">
        <x:v>121</x:v>
      </x:c>
      <x:c r="D2297" s="0" t="s">
        <x:v>122</x:v>
      </x:c>
      <x:c r="E2297" s="0" t="s">
        <x:v>68</x:v>
      </x:c>
      <x:c r="F2297" s="0" t="s">
        <x:v>68</x:v>
      </x:c>
      <x:c r="G2297" s="0" t="s">
        <x:v>53</x:v>
      </x:c>
      <x:c r="H2297" s="0" t="s">
        <x:v>54</x:v>
      </x:c>
      <x:c r="I2297" s="0" t="s">
        <x:v>55</x:v>
      </x:c>
      <x:c r="J2297" s="0">
        <x:v>29152</x:v>
      </x:c>
    </x:row>
    <x:row r="2298" spans="1:10">
      <x:c r="A2298" s="0" t="s">
        <x:v>143</x:v>
      </x:c>
      <x:c r="B2298" s="0" t="s">
        <x:v>144</x:v>
      </x:c>
      <x:c r="C2298" s="0" t="s">
        <x:v>121</x:v>
      </x:c>
      <x:c r="D2298" s="0" t="s">
        <x:v>122</x:v>
      </x:c>
      <x:c r="E2298" s="0" t="s">
        <x:v>68</x:v>
      </x:c>
      <x:c r="F2298" s="0" t="s">
        <x:v>68</x:v>
      </x:c>
      <x:c r="G2298" s="0" t="s">
        <x:v>56</x:v>
      </x:c>
      <x:c r="H2298" s="0" t="s">
        <x:v>57</x:v>
      </x:c>
      <x:c r="I2298" s="0" t="s">
        <x:v>55</x:v>
      </x:c>
      <x:c r="J2298" s="0">
        <x:v>6803</x:v>
      </x:c>
    </x:row>
    <x:row r="2299" spans="1:10">
      <x:c r="A2299" s="0" t="s">
        <x:v>143</x:v>
      </x:c>
      <x:c r="B2299" s="0" t="s">
        <x:v>144</x:v>
      </x:c>
      <x:c r="C2299" s="0" t="s">
        <x:v>121</x:v>
      </x:c>
      <x:c r="D2299" s="0" t="s">
        <x:v>122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55</x:v>
      </x:c>
      <x:c r="J2299" s="0">
        <x:v>22349</x:v>
      </x:c>
    </x:row>
    <x:row r="2300" spans="1:10">
      <x:c r="A2300" s="0" t="s">
        <x:v>143</x:v>
      </x:c>
      <x:c r="B2300" s="0" t="s">
        <x:v>144</x:v>
      </x:c>
      <x:c r="C2300" s="0" t="s">
        <x:v>121</x:v>
      </x:c>
      <x:c r="D2300" s="0" t="s">
        <x:v>122</x:v>
      </x:c>
      <x:c r="E2300" s="0" t="s">
        <x:v>69</x:v>
      </x:c>
      <x:c r="F2300" s="0" t="s">
        <x:v>69</x:v>
      </x:c>
      <x:c r="G2300" s="0" t="s">
        <x:v>53</x:v>
      </x:c>
      <x:c r="H2300" s="0" t="s">
        <x:v>54</x:v>
      </x:c>
      <x:c r="I2300" s="0" t="s">
        <x:v>55</x:v>
      </x:c>
      <x:c r="J2300" s="0">
        <x:v>45141</x:v>
      </x:c>
    </x:row>
    <x:row r="2301" spans="1:10">
      <x:c r="A2301" s="0" t="s">
        <x:v>143</x:v>
      </x:c>
      <x:c r="B2301" s="0" t="s">
        <x:v>144</x:v>
      </x:c>
      <x:c r="C2301" s="0" t="s">
        <x:v>121</x:v>
      </x:c>
      <x:c r="D2301" s="0" t="s">
        <x:v>122</x:v>
      </x:c>
      <x:c r="E2301" s="0" t="s">
        <x:v>69</x:v>
      </x:c>
      <x:c r="F2301" s="0" t="s">
        <x:v>69</x:v>
      </x:c>
      <x:c r="G2301" s="0" t="s">
        <x:v>56</x:v>
      </x:c>
      <x:c r="H2301" s="0" t="s">
        <x:v>57</x:v>
      </x:c>
      <x:c r="I2301" s="0" t="s">
        <x:v>55</x:v>
      </x:c>
      <x:c r="J2301" s="0">
        <x:v>4602</x:v>
      </x:c>
    </x:row>
    <x:row r="2302" spans="1:10">
      <x:c r="A2302" s="0" t="s">
        <x:v>143</x:v>
      </x:c>
      <x:c r="B2302" s="0" t="s">
        <x:v>144</x:v>
      </x:c>
      <x:c r="C2302" s="0" t="s">
        <x:v>121</x:v>
      </x:c>
      <x:c r="D2302" s="0" t="s">
        <x:v>122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55</x:v>
      </x:c>
      <x:c r="J2302" s="0">
        <x:v>40540</x:v>
      </x:c>
    </x:row>
    <x:row r="2303" spans="1:10">
      <x:c r="A2303" s="0" t="s">
        <x:v>143</x:v>
      </x:c>
      <x:c r="B2303" s="0" t="s">
        <x:v>144</x:v>
      </x:c>
      <x:c r="C2303" s="0" t="s">
        <x:v>121</x:v>
      </x:c>
      <x:c r="D2303" s="0" t="s">
        <x:v>122</x:v>
      </x:c>
      <x:c r="E2303" s="0" t="s">
        <x:v>70</x:v>
      </x:c>
      <x:c r="F2303" s="0" t="s">
        <x:v>70</x:v>
      </x:c>
      <x:c r="G2303" s="0" t="s">
        <x:v>53</x:v>
      </x:c>
      <x:c r="H2303" s="0" t="s">
        <x:v>54</x:v>
      </x:c>
      <x:c r="I2303" s="0" t="s">
        <x:v>55</x:v>
      </x:c>
      <x:c r="J2303" s="0">
        <x:v>62056</x:v>
      </x:c>
    </x:row>
    <x:row r="2304" spans="1:10">
      <x:c r="A2304" s="0" t="s">
        <x:v>143</x:v>
      </x:c>
      <x:c r="B2304" s="0" t="s">
        <x:v>144</x:v>
      </x:c>
      <x:c r="C2304" s="0" t="s">
        <x:v>121</x:v>
      </x:c>
      <x:c r="D2304" s="0" t="s">
        <x:v>122</x:v>
      </x:c>
      <x:c r="E2304" s="0" t="s">
        <x:v>70</x:v>
      </x:c>
      <x:c r="F2304" s="0" t="s">
        <x:v>70</x:v>
      </x:c>
      <x:c r="G2304" s="0" t="s">
        <x:v>56</x:v>
      </x:c>
      <x:c r="H2304" s="0" t="s">
        <x:v>57</x:v>
      </x:c>
      <x:c r="I2304" s="0" t="s">
        <x:v>55</x:v>
      </x:c>
      <x:c r="J2304" s="0">
        <x:v>4657</x:v>
      </x:c>
    </x:row>
    <x:row r="2305" spans="1:10">
      <x:c r="A2305" s="0" t="s">
        <x:v>143</x:v>
      </x:c>
      <x:c r="B2305" s="0" t="s">
        <x:v>144</x:v>
      </x:c>
      <x:c r="C2305" s="0" t="s">
        <x:v>121</x:v>
      </x:c>
      <x:c r="D2305" s="0" t="s">
        <x:v>122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55</x:v>
      </x:c>
      <x:c r="J2305" s="0">
        <x:v>57399</x:v>
      </x:c>
    </x:row>
    <x:row r="2306" spans="1:10">
      <x:c r="A2306" s="0" t="s">
        <x:v>143</x:v>
      </x:c>
      <x:c r="B2306" s="0" t="s">
        <x:v>144</x:v>
      </x:c>
      <x:c r="C2306" s="0" t="s">
        <x:v>123</x:v>
      </x:c>
      <x:c r="D2306" s="0" t="s">
        <x:v>124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7837</x:v>
      </x:c>
    </x:row>
    <x:row r="2307" spans="1:10">
      <x:c r="A2307" s="0" t="s">
        <x:v>143</x:v>
      </x:c>
      <x:c r="B2307" s="0" t="s">
        <x:v>144</x:v>
      </x:c>
      <x:c r="C2307" s="0" t="s">
        <x:v>123</x:v>
      </x:c>
      <x:c r="D2307" s="0" t="s">
        <x:v>124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521</x:v>
      </x:c>
    </x:row>
    <x:row r="2308" spans="1:10">
      <x:c r="A2308" s="0" t="s">
        <x:v>143</x:v>
      </x:c>
      <x:c r="B2308" s="0" t="s">
        <x:v>144</x:v>
      </x:c>
      <x:c r="C2308" s="0" t="s">
        <x:v>123</x:v>
      </x:c>
      <x:c r="D2308" s="0" t="s">
        <x:v>124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7316</x:v>
      </x:c>
    </x:row>
    <x:row r="2309" spans="1:10">
      <x:c r="A2309" s="0" t="s">
        <x:v>143</x:v>
      </x:c>
      <x:c r="B2309" s="0" t="s">
        <x:v>144</x:v>
      </x:c>
      <x:c r="C2309" s="0" t="s">
        <x:v>123</x:v>
      </x:c>
      <x:c r="D2309" s="0" t="s">
        <x:v>124</x:v>
      </x:c>
      <x:c r="E2309" s="0" t="s">
        <x:v>60</x:v>
      </x:c>
      <x:c r="F2309" s="0" t="s">
        <x:v>60</x:v>
      </x:c>
      <x:c r="G2309" s="0" t="s">
        <x:v>53</x:v>
      </x:c>
      <x:c r="H2309" s="0" t="s">
        <x:v>54</x:v>
      </x:c>
      <x:c r="I2309" s="0" t="s">
        <x:v>55</x:v>
      </x:c>
      <x:c r="J2309" s="0">
        <x:v>8996</x:v>
      </x:c>
    </x:row>
    <x:row r="2310" spans="1:10">
      <x:c r="A2310" s="0" t="s">
        <x:v>143</x:v>
      </x:c>
      <x:c r="B2310" s="0" t="s">
        <x:v>144</x:v>
      </x:c>
      <x:c r="C2310" s="0" t="s">
        <x:v>123</x:v>
      </x:c>
      <x:c r="D2310" s="0" t="s">
        <x:v>124</x:v>
      </x:c>
      <x:c r="E2310" s="0" t="s">
        <x:v>60</x:v>
      </x:c>
      <x:c r="F2310" s="0" t="s">
        <x:v>60</x:v>
      </x:c>
      <x:c r="G2310" s="0" t="s">
        <x:v>56</x:v>
      </x:c>
      <x:c r="H2310" s="0" t="s">
        <x:v>57</x:v>
      </x:c>
      <x:c r="I2310" s="0" t="s">
        <x:v>55</x:v>
      </x:c>
      <x:c r="J2310" s="0">
        <x:v>609</x:v>
      </x:c>
    </x:row>
    <x:row r="2311" spans="1:10">
      <x:c r="A2311" s="0" t="s">
        <x:v>143</x:v>
      </x:c>
      <x:c r="B2311" s="0" t="s">
        <x:v>144</x:v>
      </x:c>
      <x:c r="C2311" s="0" t="s">
        <x:v>123</x:v>
      </x:c>
      <x:c r="D2311" s="0" t="s">
        <x:v>124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55</x:v>
      </x:c>
      <x:c r="J2311" s="0">
        <x:v>8387</x:v>
      </x:c>
    </x:row>
    <x:row r="2312" spans="1:10">
      <x:c r="A2312" s="0" t="s">
        <x:v>143</x:v>
      </x:c>
      <x:c r="B2312" s="0" t="s">
        <x:v>144</x:v>
      </x:c>
      <x:c r="C2312" s="0" t="s">
        <x:v>123</x:v>
      </x:c>
      <x:c r="D2312" s="0" t="s">
        <x:v>124</x:v>
      </x:c>
      <x:c r="E2312" s="0" t="s">
        <x:v>61</x:v>
      </x:c>
      <x:c r="F2312" s="0" t="s">
        <x:v>61</x:v>
      </x:c>
      <x:c r="G2312" s="0" t="s">
        <x:v>53</x:v>
      </x:c>
      <x:c r="H2312" s="0" t="s">
        <x:v>54</x:v>
      </x:c>
      <x:c r="I2312" s="0" t="s">
        <x:v>55</x:v>
      </x:c>
      <x:c r="J2312" s="0">
        <x:v>9066</x:v>
      </x:c>
    </x:row>
    <x:row r="2313" spans="1:10">
      <x:c r="A2313" s="0" t="s">
        <x:v>143</x:v>
      </x:c>
      <x:c r="B2313" s="0" t="s">
        <x:v>144</x:v>
      </x:c>
      <x:c r="C2313" s="0" t="s">
        <x:v>123</x:v>
      </x:c>
      <x:c r="D2313" s="0" t="s">
        <x:v>124</x:v>
      </x:c>
      <x:c r="E2313" s="0" t="s">
        <x:v>61</x:v>
      </x:c>
      <x:c r="F2313" s="0" t="s">
        <x:v>61</x:v>
      </x:c>
      <x:c r="G2313" s="0" t="s">
        <x:v>56</x:v>
      </x:c>
      <x:c r="H2313" s="0" t="s">
        <x:v>57</x:v>
      </x:c>
      <x:c r="I2313" s="0" t="s">
        <x:v>55</x:v>
      </x:c>
      <x:c r="J2313" s="0">
        <x:v>505</x:v>
      </x:c>
    </x:row>
    <x:row r="2314" spans="1:10">
      <x:c r="A2314" s="0" t="s">
        <x:v>143</x:v>
      </x:c>
      <x:c r="B2314" s="0" t="s">
        <x:v>144</x:v>
      </x:c>
      <x:c r="C2314" s="0" t="s">
        <x:v>123</x:v>
      </x:c>
      <x:c r="D2314" s="0" t="s">
        <x:v>124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55</x:v>
      </x:c>
      <x:c r="J2314" s="0">
        <x:v>8561</x:v>
      </x:c>
    </x:row>
    <x:row r="2315" spans="1:10">
      <x:c r="A2315" s="0" t="s">
        <x:v>143</x:v>
      </x:c>
      <x:c r="B2315" s="0" t="s">
        <x:v>144</x:v>
      </x:c>
      <x:c r="C2315" s="0" t="s">
        <x:v>123</x:v>
      </x:c>
      <x:c r="D2315" s="0" t="s">
        <x:v>124</x:v>
      </x:c>
      <x:c r="E2315" s="0" t="s">
        <x:v>62</x:v>
      </x:c>
      <x:c r="F2315" s="0" t="s">
        <x:v>62</x:v>
      </x:c>
      <x:c r="G2315" s="0" t="s">
        <x:v>53</x:v>
      </x:c>
      <x:c r="H2315" s="0" t="s">
        <x:v>54</x:v>
      </x:c>
      <x:c r="I2315" s="0" t="s">
        <x:v>55</x:v>
      </x:c>
      <x:c r="J2315" s="0">
        <x:v>10958</x:v>
      </x:c>
    </x:row>
    <x:row r="2316" spans="1:10">
      <x:c r="A2316" s="0" t="s">
        <x:v>143</x:v>
      </x:c>
      <x:c r="B2316" s="0" t="s">
        <x:v>144</x:v>
      </x:c>
      <x:c r="C2316" s="0" t="s">
        <x:v>123</x:v>
      </x:c>
      <x:c r="D2316" s="0" t="s">
        <x:v>124</x:v>
      </x:c>
      <x:c r="E2316" s="0" t="s">
        <x:v>62</x:v>
      </x:c>
      <x:c r="F2316" s="0" t="s">
        <x:v>62</x:v>
      </x:c>
      <x:c r="G2316" s="0" t="s">
        <x:v>56</x:v>
      </x:c>
      <x:c r="H2316" s="0" t="s">
        <x:v>57</x:v>
      </x:c>
      <x:c r="I2316" s="0" t="s">
        <x:v>55</x:v>
      </x:c>
      <x:c r="J2316" s="0">
        <x:v>762</x:v>
      </x:c>
    </x:row>
    <x:row r="2317" spans="1:10">
      <x:c r="A2317" s="0" t="s">
        <x:v>143</x:v>
      </x:c>
      <x:c r="B2317" s="0" t="s">
        <x:v>144</x:v>
      </x:c>
      <x:c r="C2317" s="0" t="s">
        <x:v>123</x:v>
      </x:c>
      <x:c r="D2317" s="0" t="s">
        <x:v>124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55</x:v>
      </x:c>
      <x:c r="J2317" s="0">
        <x:v>10195</x:v>
      </x:c>
    </x:row>
    <x:row r="2318" spans="1:10">
      <x:c r="A2318" s="0" t="s">
        <x:v>143</x:v>
      </x:c>
      <x:c r="B2318" s="0" t="s">
        <x:v>144</x:v>
      </x:c>
      <x:c r="C2318" s="0" t="s">
        <x:v>123</x:v>
      </x:c>
      <x:c r="D2318" s="0" t="s">
        <x:v>124</x:v>
      </x:c>
      <x:c r="E2318" s="0" t="s">
        <x:v>63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8952</x:v>
      </x:c>
    </x:row>
    <x:row r="2319" spans="1:10">
      <x:c r="A2319" s="0" t="s">
        <x:v>143</x:v>
      </x:c>
      <x:c r="B2319" s="0" t="s">
        <x:v>144</x:v>
      </x:c>
      <x:c r="C2319" s="0" t="s">
        <x:v>123</x:v>
      </x:c>
      <x:c r="D2319" s="0" t="s">
        <x:v>124</x:v>
      </x:c>
      <x:c r="E2319" s="0" t="s">
        <x:v>63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1225</x:v>
      </x:c>
    </x:row>
    <x:row r="2320" spans="1:10">
      <x:c r="A2320" s="0" t="s">
        <x:v>143</x:v>
      </x:c>
      <x:c r="B2320" s="0" t="s">
        <x:v>144</x:v>
      </x:c>
      <x:c r="C2320" s="0" t="s">
        <x:v>123</x:v>
      </x:c>
      <x:c r="D2320" s="0" t="s">
        <x:v>124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>
        <x:v>7727</x:v>
      </x:c>
    </x:row>
    <x:row r="2321" spans="1:10">
      <x:c r="A2321" s="0" t="s">
        <x:v>143</x:v>
      </x:c>
      <x:c r="B2321" s="0" t="s">
        <x:v>144</x:v>
      </x:c>
      <x:c r="C2321" s="0" t="s">
        <x:v>123</x:v>
      </x:c>
      <x:c r="D2321" s="0" t="s">
        <x:v>124</x:v>
      </x:c>
      <x:c r="E2321" s="0" t="s">
        <x:v>64</x:v>
      </x:c>
      <x:c r="F2321" s="0" t="s">
        <x:v>64</x:v>
      </x:c>
      <x:c r="G2321" s="0" t="s">
        <x:v>53</x:v>
      </x:c>
      <x:c r="H2321" s="0" t="s">
        <x:v>54</x:v>
      </x:c>
      <x:c r="I2321" s="0" t="s">
        <x:v>55</x:v>
      </x:c>
      <x:c r="J2321" s="0">
        <x:v>16729</x:v>
      </x:c>
    </x:row>
    <x:row r="2322" spans="1:10">
      <x:c r="A2322" s="0" t="s">
        <x:v>143</x:v>
      </x:c>
      <x:c r="B2322" s="0" t="s">
        <x:v>144</x:v>
      </x:c>
      <x:c r="C2322" s="0" t="s">
        <x:v>123</x:v>
      </x:c>
      <x:c r="D2322" s="0" t="s">
        <x:v>124</x:v>
      </x:c>
      <x:c r="E2322" s="0" t="s">
        <x:v>64</x:v>
      </x:c>
      <x:c r="F2322" s="0" t="s">
        <x:v>64</x:v>
      </x:c>
      <x:c r="G2322" s="0" t="s">
        <x:v>56</x:v>
      </x:c>
      <x:c r="H2322" s="0" t="s">
        <x:v>57</x:v>
      </x:c>
      <x:c r="I2322" s="0" t="s">
        <x:v>55</x:v>
      </x:c>
      <x:c r="J2322" s="0">
        <x:v>1418</x:v>
      </x:c>
    </x:row>
    <x:row r="2323" spans="1:10">
      <x:c r="A2323" s="0" t="s">
        <x:v>143</x:v>
      </x:c>
      <x:c r="B2323" s="0" t="s">
        <x:v>144</x:v>
      </x:c>
      <x:c r="C2323" s="0" t="s">
        <x:v>123</x:v>
      </x:c>
      <x:c r="D2323" s="0" t="s">
        <x:v>124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55</x:v>
      </x:c>
      <x:c r="J2323" s="0">
        <x:v>15311</x:v>
      </x:c>
    </x:row>
    <x:row r="2324" spans="1:10">
      <x:c r="A2324" s="0" t="s">
        <x:v>143</x:v>
      </x:c>
      <x:c r="B2324" s="0" t="s">
        <x:v>144</x:v>
      </x:c>
      <x:c r="C2324" s="0" t="s">
        <x:v>123</x:v>
      </x:c>
      <x:c r="D2324" s="0" t="s">
        <x:v>124</x:v>
      </x:c>
      <x:c r="E2324" s="0" t="s">
        <x:v>65</x:v>
      </x:c>
      <x:c r="F2324" s="0" t="s">
        <x:v>65</x:v>
      </x:c>
      <x:c r="G2324" s="0" t="s">
        <x:v>53</x:v>
      </x:c>
      <x:c r="H2324" s="0" t="s">
        <x:v>54</x:v>
      </x:c>
      <x:c r="I2324" s="0" t="s">
        <x:v>55</x:v>
      </x:c>
      <x:c r="J2324" s="0">
        <x:v>11733</x:v>
      </x:c>
    </x:row>
    <x:row r="2325" spans="1:10">
      <x:c r="A2325" s="0" t="s">
        <x:v>143</x:v>
      </x:c>
      <x:c r="B2325" s="0" t="s">
        <x:v>144</x:v>
      </x:c>
      <x:c r="C2325" s="0" t="s">
        <x:v>123</x:v>
      </x:c>
      <x:c r="D2325" s="0" t="s">
        <x:v>124</x:v>
      </x:c>
      <x:c r="E2325" s="0" t="s">
        <x:v>65</x:v>
      </x:c>
      <x:c r="F2325" s="0" t="s">
        <x:v>65</x:v>
      </x:c>
      <x:c r="G2325" s="0" t="s">
        <x:v>56</x:v>
      </x:c>
      <x:c r="H2325" s="0" t="s">
        <x:v>57</x:v>
      </x:c>
      <x:c r="I2325" s="0" t="s">
        <x:v>55</x:v>
      </x:c>
      <x:c r="J2325" s="0">
        <x:v>1563</x:v>
      </x:c>
    </x:row>
    <x:row r="2326" spans="1:10">
      <x:c r="A2326" s="0" t="s">
        <x:v>143</x:v>
      </x:c>
      <x:c r="B2326" s="0" t="s">
        <x:v>144</x:v>
      </x:c>
      <x:c r="C2326" s="0" t="s">
        <x:v>123</x:v>
      </x:c>
      <x:c r="D2326" s="0" t="s">
        <x:v>124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>
        <x:v>10170</x:v>
      </x:c>
    </x:row>
    <x:row r="2327" spans="1:10">
      <x:c r="A2327" s="0" t="s">
        <x:v>143</x:v>
      </x:c>
      <x:c r="B2327" s="0" t="s">
        <x:v>144</x:v>
      </x:c>
      <x:c r="C2327" s="0" t="s">
        <x:v>123</x:v>
      </x:c>
      <x:c r="D2327" s="0" t="s">
        <x:v>124</x:v>
      </x:c>
      <x:c r="E2327" s="0" t="s">
        <x:v>66</x:v>
      </x:c>
      <x:c r="F2327" s="0" t="s">
        <x:v>66</x:v>
      </x:c>
      <x:c r="G2327" s="0" t="s">
        <x:v>53</x:v>
      </x:c>
      <x:c r="H2327" s="0" t="s">
        <x:v>54</x:v>
      </x:c>
      <x:c r="I2327" s="0" t="s">
        <x:v>55</x:v>
      </x:c>
      <x:c r="J2327" s="0">
        <x:v>13589</x:v>
      </x:c>
    </x:row>
    <x:row r="2328" spans="1:10">
      <x:c r="A2328" s="0" t="s">
        <x:v>143</x:v>
      </x:c>
      <x:c r="B2328" s="0" t="s">
        <x:v>144</x:v>
      </x:c>
      <x:c r="C2328" s="0" t="s">
        <x:v>123</x:v>
      </x:c>
      <x:c r="D2328" s="0" t="s">
        <x:v>124</x:v>
      </x:c>
      <x:c r="E2328" s="0" t="s">
        <x:v>66</x:v>
      </x:c>
      <x:c r="F2328" s="0" t="s">
        <x:v>66</x:v>
      </x:c>
      <x:c r="G2328" s="0" t="s">
        <x:v>56</x:v>
      </x:c>
      <x:c r="H2328" s="0" t="s">
        <x:v>57</x:v>
      </x:c>
      <x:c r="I2328" s="0" t="s">
        <x:v>55</x:v>
      </x:c>
      <x:c r="J2328" s="0">
        <x:v>1943</x:v>
      </x:c>
    </x:row>
    <x:row r="2329" spans="1:10">
      <x:c r="A2329" s="0" t="s">
        <x:v>143</x:v>
      </x:c>
      <x:c r="B2329" s="0" t="s">
        <x:v>144</x:v>
      </x:c>
      <x:c r="C2329" s="0" t="s">
        <x:v>123</x:v>
      </x:c>
      <x:c r="D2329" s="0" t="s">
        <x:v>124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55</x:v>
      </x:c>
      <x:c r="J2329" s="0">
        <x:v>11645</x:v>
      </x:c>
    </x:row>
    <x:row r="2330" spans="1:10">
      <x:c r="A2330" s="0" t="s">
        <x:v>143</x:v>
      </x:c>
      <x:c r="B2330" s="0" t="s">
        <x:v>144</x:v>
      </x:c>
      <x:c r="C2330" s="0" t="s">
        <x:v>123</x:v>
      </x:c>
      <x:c r="D2330" s="0" t="s">
        <x:v>124</x:v>
      </x:c>
      <x:c r="E2330" s="0" t="s">
        <x:v>67</x:v>
      </x:c>
      <x:c r="F2330" s="0" t="s">
        <x:v>67</x:v>
      </x:c>
      <x:c r="G2330" s="0" t="s">
        <x:v>53</x:v>
      </x:c>
      <x:c r="H2330" s="0" t="s">
        <x:v>54</x:v>
      </x:c>
      <x:c r="I2330" s="0" t="s">
        <x:v>55</x:v>
      </x:c>
      <x:c r="J2330" s="0">
        <x:v>21898</x:v>
      </x:c>
    </x:row>
    <x:row r="2331" spans="1:10">
      <x:c r="A2331" s="0" t="s">
        <x:v>143</x:v>
      </x:c>
      <x:c r="B2331" s="0" t="s">
        <x:v>144</x:v>
      </x:c>
      <x:c r="C2331" s="0" t="s">
        <x:v>123</x:v>
      </x:c>
      <x:c r="D2331" s="0" t="s">
        <x:v>124</x:v>
      </x:c>
      <x:c r="E2331" s="0" t="s">
        <x:v>67</x:v>
      </x:c>
      <x:c r="F2331" s="0" t="s">
        <x:v>67</x:v>
      </x:c>
      <x:c r="G2331" s="0" t="s">
        <x:v>56</x:v>
      </x:c>
      <x:c r="H2331" s="0" t="s">
        <x:v>57</x:v>
      </x:c>
      <x:c r="I2331" s="0" t="s">
        <x:v>55</x:v>
      </x:c>
      <x:c r="J2331" s="0">
        <x:v>2882</x:v>
      </x:c>
    </x:row>
    <x:row r="2332" spans="1:10">
      <x:c r="A2332" s="0" t="s">
        <x:v>143</x:v>
      </x:c>
      <x:c r="B2332" s="0" t="s">
        <x:v>144</x:v>
      </x:c>
      <x:c r="C2332" s="0" t="s">
        <x:v>123</x:v>
      </x:c>
      <x:c r="D2332" s="0" t="s">
        <x:v>124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>
        <x:v>19016</x:v>
      </x:c>
    </x:row>
    <x:row r="2333" spans="1:10">
      <x:c r="A2333" s="0" t="s">
        <x:v>143</x:v>
      </x:c>
      <x:c r="B2333" s="0" t="s">
        <x:v>144</x:v>
      </x:c>
      <x:c r="C2333" s="0" t="s">
        <x:v>123</x:v>
      </x:c>
      <x:c r="D2333" s="0" t="s">
        <x:v>124</x:v>
      </x:c>
      <x:c r="E2333" s="0" t="s">
        <x:v>68</x:v>
      </x:c>
      <x:c r="F2333" s="0" t="s">
        <x:v>68</x:v>
      </x:c>
      <x:c r="G2333" s="0" t="s">
        <x:v>53</x:v>
      </x:c>
      <x:c r="H2333" s="0" t="s">
        <x:v>54</x:v>
      </x:c>
      <x:c r="I2333" s="0" t="s">
        <x:v>55</x:v>
      </x:c>
      <x:c r="J2333" s="0">
        <x:v>18392</x:v>
      </x:c>
    </x:row>
    <x:row r="2334" spans="1:10">
      <x:c r="A2334" s="0" t="s">
        <x:v>143</x:v>
      </x:c>
      <x:c r="B2334" s="0" t="s">
        <x:v>144</x:v>
      </x:c>
      <x:c r="C2334" s="0" t="s">
        <x:v>123</x:v>
      </x:c>
      <x:c r="D2334" s="0" t="s">
        <x:v>124</x:v>
      </x:c>
      <x:c r="E2334" s="0" t="s">
        <x:v>68</x:v>
      </x:c>
      <x:c r="F2334" s="0" t="s">
        <x:v>68</x:v>
      </x:c>
      <x:c r="G2334" s="0" t="s">
        <x:v>56</x:v>
      </x:c>
      <x:c r="H2334" s="0" t="s">
        <x:v>57</x:v>
      </x:c>
      <x:c r="I2334" s="0" t="s">
        <x:v>55</x:v>
      </x:c>
      <x:c r="J2334" s="0">
        <x:v>3877</x:v>
      </x:c>
    </x:row>
    <x:row r="2335" spans="1:10">
      <x:c r="A2335" s="0" t="s">
        <x:v>143</x:v>
      </x:c>
      <x:c r="B2335" s="0" t="s">
        <x:v>144</x:v>
      </x:c>
      <x:c r="C2335" s="0" t="s">
        <x:v>123</x:v>
      </x:c>
      <x:c r="D2335" s="0" t="s">
        <x:v>124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55</x:v>
      </x:c>
      <x:c r="J2335" s="0">
        <x:v>14515</x:v>
      </x:c>
    </x:row>
    <x:row r="2336" spans="1:10">
      <x:c r="A2336" s="0" t="s">
        <x:v>143</x:v>
      </x:c>
      <x:c r="B2336" s="0" t="s">
        <x:v>144</x:v>
      </x:c>
      <x:c r="C2336" s="0" t="s">
        <x:v>123</x:v>
      </x:c>
      <x:c r="D2336" s="0" t="s">
        <x:v>124</x:v>
      </x:c>
      <x:c r="E2336" s="0" t="s">
        <x:v>69</x:v>
      </x:c>
      <x:c r="F2336" s="0" t="s">
        <x:v>69</x:v>
      </x:c>
      <x:c r="G2336" s="0" t="s">
        <x:v>53</x:v>
      </x:c>
      <x:c r="H2336" s="0" t="s">
        <x:v>54</x:v>
      </x:c>
      <x:c r="I2336" s="0" t="s">
        <x:v>55</x:v>
      </x:c>
      <x:c r="J2336" s="0">
        <x:v>33787</x:v>
      </x:c>
    </x:row>
    <x:row r="2337" spans="1:10">
      <x:c r="A2337" s="0" t="s">
        <x:v>143</x:v>
      </x:c>
      <x:c r="B2337" s="0" t="s">
        <x:v>144</x:v>
      </x:c>
      <x:c r="C2337" s="0" t="s">
        <x:v>123</x:v>
      </x:c>
      <x:c r="D2337" s="0" t="s">
        <x:v>124</x:v>
      </x:c>
      <x:c r="E2337" s="0" t="s">
        <x:v>69</x:v>
      </x:c>
      <x:c r="F2337" s="0" t="s">
        <x:v>69</x:v>
      </x:c>
      <x:c r="G2337" s="0" t="s">
        <x:v>56</x:v>
      </x:c>
      <x:c r="H2337" s="0" t="s">
        <x:v>57</x:v>
      </x:c>
      <x:c r="I2337" s="0" t="s">
        <x:v>55</x:v>
      </x:c>
      <x:c r="J2337" s="0">
        <x:v>2188</x:v>
      </x:c>
    </x:row>
    <x:row r="2338" spans="1:10">
      <x:c r="A2338" s="0" t="s">
        <x:v>143</x:v>
      </x:c>
      <x:c r="B2338" s="0" t="s">
        <x:v>144</x:v>
      </x:c>
      <x:c r="C2338" s="0" t="s">
        <x:v>123</x:v>
      </x:c>
      <x:c r="D2338" s="0" t="s">
        <x:v>124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>
        <x:v>31600</x:v>
      </x:c>
    </x:row>
    <x:row r="2339" spans="1:10">
      <x:c r="A2339" s="0" t="s">
        <x:v>143</x:v>
      </x:c>
      <x:c r="B2339" s="0" t="s">
        <x:v>144</x:v>
      </x:c>
      <x:c r="C2339" s="0" t="s">
        <x:v>123</x:v>
      </x:c>
      <x:c r="D2339" s="0" t="s">
        <x:v>124</x:v>
      </x:c>
      <x:c r="E2339" s="0" t="s">
        <x:v>70</x:v>
      </x:c>
      <x:c r="F2339" s="0" t="s">
        <x:v>70</x:v>
      </x:c>
      <x:c r="G2339" s="0" t="s">
        <x:v>53</x:v>
      </x:c>
      <x:c r="H2339" s="0" t="s">
        <x:v>54</x:v>
      </x:c>
      <x:c r="I2339" s="0" t="s">
        <x:v>55</x:v>
      </x:c>
      <x:c r="J2339" s="0">
        <x:v>43344</x:v>
      </x:c>
    </x:row>
    <x:row r="2340" spans="1:10">
      <x:c r="A2340" s="0" t="s">
        <x:v>143</x:v>
      </x:c>
      <x:c r="B2340" s="0" t="s">
        <x:v>144</x:v>
      </x:c>
      <x:c r="C2340" s="0" t="s">
        <x:v>123</x:v>
      </x:c>
      <x:c r="D2340" s="0" t="s">
        <x:v>124</x:v>
      </x:c>
      <x:c r="E2340" s="0" t="s">
        <x:v>70</x:v>
      </x:c>
      <x:c r="F2340" s="0" t="s">
        <x:v>70</x:v>
      </x:c>
      <x:c r="G2340" s="0" t="s">
        <x:v>56</x:v>
      </x:c>
      <x:c r="H2340" s="0" t="s">
        <x:v>57</x:v>
      </x:c>
      <x:c r="I2340" s="0" t="s">
        <x:v>55</x:v>
      </x:c>
      <x:c r="J2340" s="0">
        <x:v>1836</x:v>
      </x:c>
    </x:row>
    <x:row r="2341" spans="1:10">
      <x:c r="A2341" s="0" t="s">
        <x:v>143</x:v>
      </x:c>
      <x:c r="B2341" s="0" t="s">
        <x:v>144</x:v>
      </x:c>
      <x:c r="C2341" s="0" t="s">
        <x:v>123</x:v>
      </x:c>
      <x:c r="D2341" s="0" t="s">
        <x:v>124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55</x:v>
      </x:c>
      <x:c r="J2341" s="0">
        <x:v>41508</x:v>
      </x:c>
    </x:row>
    <x:row r="2342" spans="1:10">
      <x:c r="A2342" s="0" t="s">
        <x:v>143</x:v>
      </x:c>
      <x:c r="B2342" s="0" t="s">
        <x:v>144</x:v>
      </x:c>
      <x:c r="C2342" s="0" t="s">
        <x:v>125</x:v>
      </x:c>
      <x:c r="D2342" s="0" t="s">
        <x:v>126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1221</x:v>
      </x:c>
    </x:row>
    <x:row r="2343" spans="1:10">
      <x:c r="A2343" s="0" t="s">
        <x:v>143</x:v>
      </x:c>
      <x:c r="B2343" s="0" t="s">
        <x:v>144</x:v>
      </x:c>
      <x:c r="C2343" s="0" t="s">
        <x:v>125</x:v>
      </x:c>
      <x:c r="D2343" s="0" t="s">
        <x:v>126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107</x:v>
      </x:c>
    </x:row>
    <x:row r="2344" spans="1:10">
      <x:c r="A2344" s="0" t="s">
        <x:v>143</x:v>
      </x:c>
      <x:c r="B2344" s="0" t="s">
        <x:v>144</x:v>
      </x:c>
      <x:c r="C2344" s="0" t="s">
        <x:v>125</x:v>
      </x:c>
      <x:c r="D2344" s="0" t="s">
        <x:v>126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1114</x:v>
      </x:c>
    </x:row>
    <x:row r="2345" spans="1:10">
      <x:c r="A2345" s="0" t="s">
        <x:v>143</x:v>
      </x:c>
      <x:c r="B2345" s="0" t="s">
        <x:v>144</x:v>
      </x:c>
      <x:c r="C2345" s="0" t="s">
        <x:v>125</x:v>
      </x:c>
      <x:c r="D2345" s="0" t="s">
        <x:v>126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1756</x:v>
      </x:c>
    </x:row>
    <x:row r="2346" spans="1:10">
      <x:c r="A2346" s="0" t="s">
        <x:v>143</x:v>
      </x:c>
      <x:c r="B2346" s="0" t="s">
        <x:v>144</x:v>
      </x:c>
      <x:c r="C2346" s="0" t="s">
        <x:v>125</x:v>
      </x:c>
      <x:c r="D2346" s="0" t="s">
        <x:v>126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126</x:v>
      </x:c>
    </x:row>
    <x:row r="2347" spans="1:10">
      <x:c r="A2347" s="0" t="s">
        <x:v>143</x:v>
      </x:c>
      <x:c r="B2347" s="0" t="s">
        <x:v>144</x:v>
      </x:c>
      <x:c r="C2347" s="0" t="s">
        <x:v>125</x:v>
      </x:c>
      <x:c r="D2347" s="0" t="s">
        <x:v>126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1630</x:v>
      </x:c>
    </x:row>
    <x:row r="2348" spans="1:10">
      <x:c r="A2348" s="0" t="s">
        <x:v>143</x:v>
      </x:c>
      <x:c r="B2348" s="0" t="s">
        <x:v>144</x:v>
      </x:c>
      <x:c r="C2348" s="0" t="s">
        <x:v>125</x:v>
      </x:c>
      <x:c r="D2348" s="0" t="s">
        <x:v>126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1566</x:v>
      </x:c>
    </x:row>
    <x:row r="2349" spans="1:10">
      <x:c r="A2349" s="0" t="s">
        <x:v>143</x:v>
      </x:c>
      <x:c r="B2349" s="0" t="s">
        <x:v>144</x:v>
      </x:c>
      <x:c r="C2349" s="0" t="s">
        <x:v>125</x:v>
      </x:c>
      <x:c r="D2349" s="0" t="s">
        <x:v>126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172</x:v>
      </x:c>
    </x:row>
    <x:row r="2350" spans="1:10">
      <x:c r="A2350" s="0" t="s">
        <x:v>143</x:v>
      </x:c>
      <x:c r="B2350" s="0" t="s">
        <x:v>144</x:v>
      </x:c>
      <x:c r="C2350" s="0" t="s">
        <x:v>125</x:v>
      </x:c>
      <x:c r="D2350" s="0" t="s">
        <x:v>126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1395</x:v>
      </x:c>
    </x:row>
    <x:row r="2351" spans="1:10">
      <x:c r="A2351" s="0" t="s">
        <x:v>143</x:v>
      </x:c>
      <x:c r="B2351" s="0" t="s">
        <x:v>144</x:v>
      </x:c>
      <x:c r="C2351" s="0" t="s">
        <x:v>125</x:v>
      </x:c>
      <x:c r="D2351" s="0" t="s">
        <x:v>126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2437</x:v>
      </x:c>
    </x:row>
    <x:row r="2352" spans="1:10">
      <x:c r="A2352" s="0" t="s">
        <x:v>143</x:v>
      </x:c>
      <x:c r="B2352" s="0" t="s">
        <x:v>144</x:v>
      </x:c>
      <x:c r="C2352" s="0" t="s">
        <x:v>125</x:v>
      </x:c>
      <x:c r="D2352" s="0" t="s">
        <x:v>126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169</x:v>
      </x:c>
    </x:row>
    <x:row r="2353" spans="1:10">
      <x:c r="A2353" s="0" t="s">
        <x:v>143</x:v>
      </x:c>
      <x:c r="B2353" s="0" t="s">
        <x:v>144</x:v>
      </x:c>
      <x:c r="C2353" s="0" t="s">
        <x:v>125</x:v>
      </x:c>
      <x:c r="D2353" s="0" t="s">
        <x:v>126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2269</x:v>
      </x:c>
    </x:row>
    <x:row r="2354" spans="1:10">
      <x:c r="A2354" s="0" t="s">
        <x:v>143</x:v>
      </x:c>
      <x:c r="B2354" s="0" t="s">
        <x:v>144</x:v>
      </x:c>
      <x:c r="C2354" s="0" t="s">
        <x:v>125</x:v>
      </x:c>
      <x:c r="D2354" s="0" t="s">
        <x:v>126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3468</x:v>
      </x:c>
    </x:row>
    <x:row r="2355" spans="1:10">
      <x:c r="A2355" s="0" t="s">
        <x:v>143</x:v>
      </x:c>
      <x:c r="B2355" s="0" t="s">
        <x:v>144</x:v>
      </x:c>
      <x:c r="C2355" s="0" t="s">
        <x:v>125</x:v>
      </x:c>
      <x:c r="D2355" s="0" t="s">
        <x:v>126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265</x:v>
      </x:c>
    </x:row>
    <x:row r="2356" spans="1:10">
      <x:c r="A2356" s="0" t="s">
        <x:v>143</x:v>
      </x:c>
      <x:c r="B2356" s="0" t="s">
        <x:v>144</x:v>
      </x:c>
      <x:c r="C2356" s="0" t="s">
        <x:v>125</x:v>
      </x:c>
      <x:c r="D2356" s="0" t="s">
        <x:v>126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3203</x:v>
      </x:c>
    </x:row>
    <x:row r="2357" spans="1:10">
      <x:c r="A2357" s="0" t="s">
        <x:v>143</x:v>
      </x:c>
      <x:c r="B2357" s="0" t="s">
        <x:v>144</x:v>
      </x:c>
      <x:c r="C2357" s="0" t="s">
        <x:v>125</x:v>
      </x:c>
      <x:c r="D2357" s="0" t="s">
        <x:v>126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1661</x:v>
      </x:c>
    </x:row>
    <x:row r="2358" spans="1:10">
      <x:c r="A2358" s="0" t="s">
        <x:v>143</x:v>
      </x:c>
      <x:c r="B2358" s="0" t="s">
        <x:v>144</x:v>
      </x:c>
      <x:c r="C2358" s="0" t="s">
        <x:v>125</x:v>
      </x:c>
      <x:c r="D2358" s="0" t="s">
        <x:v>126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257</x:v>
      </x:c>
    </x:row>
    <x:row r="2359" spans="1:10">
      <x:c r="A2359" s="0" t="s">
        <x:v>143</x:v>
      </x:c>
      <x:c r="B2359" s="0" t="s">
        <x:v>144</x:v>
      </x:c>
      <x:c r="C2359" s="0" t="s">
        <x:v>125</x:v>
      </x:c>
      <x:c r="D2359" s="0" t="s">
        <x:v>126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1405</x:v>
      </x:c>
    </x:row>
    <x:row r="2360" spans="1:10">
      <x:c r="A2360" s="0" t="s">
        <x:v>143</x:v>
      </x:c>
      <x:c r="B2360" s="0" t="s">
        <x:v>144</x:v>
      </x:c>
      <x:c r="C2360" s="0" t="s">
        <x:v>125</x:v>
      </x:c>
      <x:c r="D2360" s="0" t="s">
        <x:v>126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1915</x:v>
      </x:c>
    </x:row>
    <x:row r="2361" spans="1:10">
      <x:c r="A2361" s="0" t="s">
        <x:v>143</x:v>
      </x:c>
      <x:c r="B2361" s="0" t="s">
        <x:v>144</x:v>
      </x:c>
      <x:c r="C2361" s="0" t="s">
        <x:v>125</x:v>
      </x:c>
      <x:c r="D2361" s="0" t="s">
        <x:v>126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155</x:v>
      </x:c>
    </x:row>
    <x:row r="2362" spans="1:10">
      <x:c r="A2362" s="0" t="s">
        <x:v>143</x:v>
      </x:c>
      <x:c r="B2362" s="0" t="s">
        <x:v>144</x:v>
      </x:c>
      <x:c r="C2362" s="0" t="s">
        <x:v>125</x:v>
      </x:c>
      <x:c r="D2362" s="0" t="s">
        <x:v>126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1760</x:v>
      </x:c>
    </x:row>
    <x:row r="2363" spans="1:10">
      <x:c r="A2363" s="0" t="s">
        <x:v>143</x:v>
      </x:c>
      <x:c r="B2363" s="0" t="s">
        <x:v>144</x:v>
      </x:c>
      <x:c r="C2363" s="0" t="s">
        <x:v>125</x:v>
      </x:c>
      <x:c r="D2363" s="0" t="s">
        <x:v>126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2158</x:v>
      </x:c>
    </x:row>
    <x:row r="2364" spans="1:10">
      <x:c r="A2364" s="0" t="s">
        <x:v>143</x:v>
      </x:c>
      <x:c r="B2364" s="0" t="s">
        <x:v>144</x:v>
      </x:c>
      <x:c r="C2364" s="0" t="s">
        <x:v>125</x:v>
      </x:c>
      <x:c r="D2364" s="0" t="s">
        <x:v>126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807</x:v>
      </x:c>
    </x:row>
    <x:row r="2365" spans="1:10">
      <x:c r="A2365" s="0" t="s">
        <x:v>143</x:v>
      </x:c>
      <x:c r="B2365" s="0" t="s">
        <x:v>144</x:v>
      </x:c>
      <x:c r="C2365" s="0" t="s">
        <x:v>125</x:v>
      </x:c>
      <x:c r="D2365" s="0" t="s">
        <x:v>126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1351</x:v>
      </x:c>
    </x:row>
    <x:row r="2366" spans="1:10">
      <x:c r="A2366" s="0" t="s">
        <x:v>143</x:v>
      </x:c>
      <x:c r="B2366" s="0" t="s">
        <x:v>144</x:v>
      </x:c>
      <x:c r="C2366" s="0" t="s">
        <x:v>125</x:v>
      </x:c>
      <x:c r="D2366" s="0" t="s">
        <x:v>126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1777</x:v>
      </x:c>
    </x:row>
    <x:row r="2367" spans="1:10">
      <x:c r="A2367" s="0" t="s">
        <x:v>143</x:v>
      </x:c>
      <x:c r="B2367" s="0" t="s">
        <x:v>144</x:v>
      </x:c>
      <x:c r="C2367" s="0" t="s">
        <x:v>125</x:v>
      </x:c>
      <x:c r="D2367" s="0" t="s">
        <x:v>126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1527</x:v>
      </x:c>
    </x:row>
    <x:row r="2368" spans="1:10">
      <x:c r="A2368" s="0" t="s">
        <x:v>143</x:v>
      </x:c>
      <x:c r="B2368" s="0" t="s">
        <x:v>144</x:v>
      </x:c>
      <x:c r="C2368" s="0" t="s">
        <x:v>125</x:v>
      </x:c>
      <x:c r="D2368" s="0" t="s">
        <x:v>126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250</x:v>
      </x:c>
    </x:row>
    <x:row r="2369" spans="1:10">
      <x:c r="A2369" s="0" t="s">
        <x:v>143</x:v>
      </x:c>
      <x:c r="B2369" s="0" t="s">
        <x:v>144</x:v>
      </x:c>
      <x:c r="C2369" s="0" t="s">
        <x:v>125</x:v>
      </x:c>
      <x:c r="D2369" s="0" t="s">
        <x:v>126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4269</x:v>
      </x:c>
    </x:row>
    <x:row r="2370" spans="1:10">
      <x:c r="A2370" s="0" t="s">
        <x:v>143</x:v>
      </x:c>
      <x:c r="B2370" s="0" t="s">
        <x:v>144</x:v>
      </x:c>
      <x:c r="C2370" s="0" t="s">
        <x:v>125</x:v>
      </x:c>
      <x:c r="D2370" s="0" t="s">
        <x:v>126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549</x:v>
      </x:c>
    </x:row>
    <x:row r="2371" spans="1:10">
      <x:c r="A2371" s="0" t="s">
        <x:v>143</x:v>
      </x:c>
      <x:c r="B2371" s="0" t="s">
        <x:v>144</x:v>
      </x:c>
      <x:c r="C2371" s="0" t="s">
        <x:v>125</x:v>
      </x:c>
      <x:c r="D2371" s="0" t="s">
        <x:v>126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3721</x:v>
      </x:c>
    </x:row>
    <x:row r="2372" spans="1:10">
      <x:c r="A2372" s="0" t="s">
        <x:v>143</x:v>
      </x:c>
      <x:c r="B2372" s="0" t="s">
        <x:v>144</x:v>
      </x:c>
      <x:c r="C2372" s="0" t="s">
        <x:v>125</x:v>
      </x:c>
      <x:c r="D2372" s="0" t="s">
        <x:v>126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2451</x:v>
      </x:c>
    </x:row>
    <x:row r="2373" spans="1:10">
      <x:c r="A2373" s="0" t="s">
        <x:v>143</x:v>
      </x:c>
      <x:c r="B2373" s="0" t="s">
        <x:v>144</x:v>
      </x:c>
      <x:c r="C2373" s="0" t="s">
        <x:v>125</x:v>
      </x:c>
      <x:c r="D2373" s="0" t="s">
        <x:v>126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1255</x:v>
      </x:c>
    </x:row>
    <x:row r="2374" spans="1:10">
      <x:c r="A2374" s="0" t="s">
        <x:v>143</x:v>
      </x:c>
      <x:c r="B2374" s="0" t="s">
        <x:v>144</x:v>
      </x:c>
      <x:c r="C2374" s="0" t="s">
        <x:v>125</x:v>
      </x:c>
      <x:c r="D2374" s="0" t="s">
        <x:v>126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1196</x:v>
      </x:c>
    </x:row>
    <x:row r="2375" spans="1:10">
      <x:c r="A2375" s="0" t="s">
        <x:v>143</x:v>
      </x:c>
      <x:c r="B2375" s="0" t="s">
        <x:v>144</x:v>
      </x:c>
      <x:c r="C2375" s="0" t="s">
        <x:v>125</x:v>
      </x:c>
      <x:c r="D2375" s="0" t="s">
        <x:v>126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3944</x:v>
      </x:c>
    </x:row>
    <x:row r="2376" spans="1:10">
      <x:c r="A2376" s="0" t="s">
        <x:v>143</x:v>
      </x:c>
      <x:c r="B2376" s="0" t="s">
        <x:v>144</x:v>
      </x:c>
      <x:c r="C2376" s="0" t="s">
        <x:v>125</x:v>
      </x:c>
      <x:c r="D2376" s="0" t="s">
        <x:v>126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762</x:v>
      </x:c>
    </x:row>
    <x:row r="2377" spans="1:10">
      <x:c r="A2377" s="0" t="s">
        <x:v>143</x:v>
      </x:c>
      <x:c r="B2377" s="0" t="s">
        <x:v>144</x:v>
      </x:c>
      <x:c r="C2377" s="0" t="s">
        <x:v>125</x:v>
      </x:c>
      <x:c r="D2377" s="0" t="s">
        <x:v>126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3181</x:v>
      </x:c>
    </x:row>
    <x:row r="2378" spans="1:10">
      <x:c r="A2378" s="0" t="s">
        <x:v>143</x:v>
      </x:c>
      <x:c r="B2378" s="0" t="s">
        <x:v>144</x:v>
      </x:c>
      <x:c r="C2378" s="0" t="s">
        <x:v>127</x:v>
      </x:c>
      <x:c r="D2378" s="0" t="s">
        <x:v>128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7445</x:v>
      </x:c>
    </x:row>
    <x:row r="2379" spans="1:10">
      <x:c r="A2379" s="0" t="s">
        <x:v>143</x:v>
      </x:c>
      <x:c r="B2379" s="0" t="s">
        <x:v>144</x:v>
      </x:c>
      <x:c r="C2379" s="0" t="s">
        <x:v>127</x:v>
      </x:c>
      <x:c r="D2379" s="0" t="s">
        <x:v>128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462</x:v>
      </x:c>
    </x:row>
    <x:row r="2380" spans="1:10">
      <x:c r="A2380" s="0" t="s">
        <x:v>143</x:v>
      </x:c>
      <x:c r="B2380" s="0" t="s">
        <x:v>144</x:v>
      </x:c>
      <x:c r="C2380" s="0" t="s">
        <x:v>127</x:v>
      </x:c>
      <x:c r="D2380" s="0" t="s">
        <x:v>128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6983</x:v>
      </x:c>
    </x:row>
    <x:row r="2381" spans="1:10">
      <x:c r="A2381" s="0" t="s">
        <x:v>143</x:v>
      </x:c>
      <x:c r="B2381" s="0" t="s">
        <x:v>144</x:v>
      </x:c>
      <x:c r="C2381" s="0" t="s">
        <x:v>127</x:v>
      </x:c>
      <x:c r="D2381" s="0" t="s">
        <x:v>128</x:v>
      </x:c>
      <x:c r="E2381" s="0" t="s">
        <x:v>60</x:v>
      </x:c>
      <x:c r="F2381" s="0" t="s">
        <x:v>60</x:v>
      </x:c>
      <x:c r="G2381" s="0" t="s">
        <x:v>53</x:v>
      </x:c>
      <x:c r="H2381" s="0" t="s">
        <x:v>54</x:v>
      </x:c>
      <x:c r="I2381" s="0" t="s">
        <x:v>55</x:v>
      </x:c>
      <x:c r="J2381" s="0">
        <x:v>9477</x:v>
      </x:c>
    </x:row>
    <x:row r="2382" spans="1:10">
      <x:c r="A2382" s="0" t="s">
        <x:v>143</x:v>
      </x:c>
      <x:c r="B2382" s="0" t="s">
        <x:v>144</x:v>
      </x:c>
      <x:c r="C2382" s="0" t="s">
        <x:v>127</x:v>
      </x:c>
      <x:c r="D2382" s="0" t="s">
        <x:v>128</x:v>
      </x:c>
      <x:c r="E2382" s="0" t="s">
        <x:v>60</x:v>
      </x:c>
      <x:c r="F2382" s="0" t="s">
        <x:v>60</x:v>
      </x:c>
      <x:c r="G2382" s="0" t="s">
        <x:v>56</x:v>
      </x:c>
      <x:c r="H2382" s="0" t="s">
        <x:v>57</x:v>
      </x:c>
      <x:c r="I2382" s="0" t="s">
        <x:v>55</x:v>
      </x:c>
      <x:c r="J2382" s="0">
        <x:v>380</x:v>
      </x:c>
    </x:row>
    <x:row r="2383" spans="1:10">
      <x:c r="A2383" s="0" t="s">
        <x:v>143</x:v>
      </x:c>
      <x:c r="B2383" s="0" t="s">
        <x:v>144</x:v>
      </x:c>
      <x:c r="C2383" s="0" t="s">
        <x:v>127</x:v>
      </x:c>
      <x:c r="D2383" s="0" t="s">
        <x:v>128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55</x:v>
      </x:c>
      <x:c r="J2383" s="0">
        <x:v>9097</x:v>
      </x:c>
    </x:row>
    <x:row r="2384" spans="1:10">
      <x:c r="A2384" s="0" t="s">
        <x:v>143</x:v>
      </x:c>
      <x:c r="B2384" s="0" t="s">
        <x:v>144</x:v>
      </x:c>
      <x:c r="C2384" s="0" t="s">
        <x:v>127</x:v>
      </x:c>
      <x:c r="D2384" s="0" t="s">
        <x:v>128</x:v>
      </x:c>
      <x:c r="E2384" s="0" t="s">
        <x:v>61</x:v>
      </x:c>
      <x:c r="F2384" s="0" t="s">
        <x:v>61</x:v>
      </x:c>
      <x:c r="G2384" s="0" t="s">
        <x:v>53</x:v>
      </x:c>
      <x:c r="H2384" s="0" t="s">
        <x:v>54</x:v>
      </x:c>
      <x:c r="I2384" s="0" t="s">
        <x:v>55</x:v>
      </x:c>
      <x:c r="J2384" s="0">
        <x:v>5139</x:v>
      </x:c>
    </x:row>
    <x:row r="2385" spans="1:10">
      <x:c r="A2385" s="0" t="s">
        <x:v>143</x:v>
      </x:c>
      <x:c r="B2385" s="0" t="s">
        <x:v>144</x:v>
      </x:c>
      <x:c r="C2385" s="0" t="s">
        <x:v>127</x:v>
      </x:c>
      <x:c r="D2385" s="0" t="s">
        <x:v>128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  <x:c r="J2385" s="0">
        <x:v>648</x:v>
      </x:c>
    </x:row>
    <x:row r="2386" spans="1:10">
      <x:c r="A2386" s="0" t="s">
        <x:v>143</x:v>
      </x:c>
      <x:c r="B2386" s="0" t="s">
        <x:v>144</x:v>
      </x:c>
      <x:c r="C2386" s="0" t="s">
        <x:v>127</x:v>
      </x:c>
      <x:c r="D2386" s="0" t="s">
        <x:v>128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55</x:v>
      </x:c>
      <x:c r="J2386" s="0">
        <x:v>4491</x:v>
      </x:c>
    </x:row>
    <x:row r="2387" spans="1:10">
      <x:c r="A2387" s="0" t="s">
        <x:v>143</x:v>
      </x:c>
      <x:c r="B2387" s="0" t="s">
        <x:v>144</x:v>
      </x:c>
      <x:c r="C2387" s="0" t="s">
        <x:v>127</x:v>
      </x:c>
      <x:c r="D2387" s="0" t="s">
        <x:v>128</x:v>
      </x:c>
      <x:c r="E2387" s="0" t="s">
        <x:v>62</x:v>
      </x:c>
      <x:c r="F2387" s="0" t="s">
        <x:v>62</x:v>
      </x:c>
      <x:c r="G2387" s="0" t="s">
        <x:v>53</x:v>
      </x:c>
      <x:c r="H2387" s="0" t="s">
        <x:v>54</x:v>
      </x:c>
      <x:c r="I2387" s="0" t="s">
        <x:v>55</x:v>
      </x:c>
      <x:c r="J2387" s="0">
        <x:v>5658</x:v>
      </x:c>
    </x:row>
    <x:row r="2388" spans="1:10">
      <x:c r="A2388" s="0" t="s">
        <x:v>143</x:v>
      </x:c>
      <x:c r="B2388" s="0" t="s">
        <x:v>144</x:v>
      </x:c>
      <x:c r="C2388" s="0" t="s">
        <x:v>127</x:v>
      </x:c>
      <x:c r="D2388" s="0" t="s">
        <x:v>128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  <x:c r="J2388" s="0">
        <x:v>777</x:v>
      </x:c>
    </x:row>
    <x:row r="2389" spans="1:10">
      <x:c r="A2389" s="0" t="s">
        <x:v>143</x:v>
      </x:c>
      <x:c r="B2389" s="0" t="s">
        <x:v>144</x:v>
      </x:c>
      <x:c r="C2389" s="0" t="s">
        <x:v>127</x:v>
      </x:c>
      <x:c r="D2389" s="0" t="s">
        <x:v>128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55</x:v>
      </x:c>
      <x:c r="J2389" s="0">
        <x:v>4881</x:v>
      </x:c>
    </x:row>
    <x:row r="2390" spans="1:10">
      <x:c r="A2390" s="0" t="s">
        <x:v>143</x:v>
      </x:c>
      <x:c r="B2390" s="0" t="s">
        <x:v>144</x:v>
      </x:c>
      <x:c r="C2390" s="0" t="s">
        <x:v>127</x:v>
      </x:c>
      <x:c r="D2390" s="0" t="s">
        <x:v>128</x:v>
      </x:c>
      <x:c r="E2390" s="0" t="s">
        <x:v>63</x:v>
      </x:c>
      <x:c r="F2390" s="0" t="s">
        <x:v>63</x:v>
      </x:c>
      <x:c r="G2390" s="0" t="s">
        <x:v>53</x:v>
      </x:c>
      <x:c r="H2390" s="0" t="s">
        <x:v>54</x:v>
      </x:c>
      <x:c r="I2390" s="0" t="s">
        <x:v>55</x:v>
      </x:c>
      <x:c r="J2390" s="0">
        <x:v>2714</x:v>
      </x:c>
    </x:row>
    <x:row r="2391" spans="1:10">
      <x:c r="A2391" s="0" t="s">
        <x:v>143</x:v>
      </x:c>
      <x:c r="B2391" s="0" t="s">
        <x:v>144</x:v>
      </x:c>
      <x:c r="C2391" s="0" t="s">
        <x:v>127</x:v>
      </x:c>
      <x:c r="D2391" s="0" t="s">
        <x:v>128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  <x:c r="J2391" s="0">
        <x:v>355</x:v>
      </x:c>
    </x:row>
    <x:row r="2392" spans="1:10">
      <x:c r="A2392" s="0" t="s">
        <x:v>143</x:v>
      </x:c>
      <x:c r="B2392" s="0" t="s">
        <x:v>144</x:v>
      </x:c>
      <x:c r="C2392" s="0" t="s">
        <x:v>127</x:v>
      </x:c>
      <x:c r="D2392" s="0" t="s">
        <x:v>128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55</x:v>
      </x:c>
      <x:c r="J2392" s="0">
        <x:v>2360</x:v>
      </x:c>
    </x:row>
    <x:row r="2393" spans="1:10">
      <x:c r="A2393" s="0" t="s">
        <x:v>143</x:v>
      </x:c>
      <x:c r="B2393" s="0" t="s">
        <x:v>144</x:v>
      </x:c>
      <x:c r="C2393" s="0" t="s">
        <x:v>127</x:v>
      </x:c>
      <x:c r="D2393" s="0" t="s">
        <x:v>128</x:v>
      </x:c>
      <x:c r="E2393" s="0" t="s">
        <x:v>64</x:v>
      </x:c>
      <x:c r="F2393" s="0" t="s">
        <x:v>64</x:v>
      </x:c>
      <x:c r="G2393" s="0" t="s">
        <x:v>53</x:v>
      </x:c>
      <x:c r="H2393" s="0" t="s">
        <x:v>54</x:v>
      </x:c>
      <x:c r="I2393" s="0" t="s">
        <x:v>55</x:v>
      </x:c>
      <x:c r="J2393" s="0">
        <x:v>5764</x:v>
      </x:c>
    </x:row>
    <x:row r="2394" spans="1:10">
      <x:c r="A2394" s="0" t="s">
        <x:v>143</x:v>
      </x:c>
      <x:c r="B2394" s="0" t="s">
        <x:v>144</x:v>
      </x:c>
      <x:c r="C2394" s="0" t="s">
        <x:v>127</x:v>
      </x:c>
      <x:c r="D2394" s="0" t="s">
        <x:v>128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  <x:c r="J2394" s="0">
        <x:v>352</x:v>
      </x:c>
    </x:row>
    <x:row r="2395" spans="1:10">
      <x:c r="A2395" s="0" t="s">
        <x:v>143</x:v>
      </x:c>
      <x:c r="B2395" s="0" t="s">
        <x:v>144</x:v>
      </x:c>
      <x:c r="C2395" s="0" t="s">
        <x:v>127</x:v>
      </x:c>
      <x:c r="D2395" s="0" t="s">
        <x:v>128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55</x:v>
      </x:c>
      <x:c r="J2395" s="0">
        <x:v>5412</x:v>
      </x:c>
    </x:row>
    <x:row r="2396" spans="1:10">
      <x:c r="A2396" s="0" t="s">
        <x:v>143</x:v>
      </x:c>
      <x:c r="B2396" s="0" t="s">
        <x:v>144</x:v>
      </x:c>
      <x:c r="C2396" s="0" t="s">
        <x:v>127</x:v>
      </x:c>
      <x:c r="D2396" s="0" t="s">
        <x:v>128</x:v>
      </x:c>
      <x:c r="E2396" s="0" t="s">
        <x:v>65</x:v>
      </x:c>
      <x:c r="F2396" s="0" t="s">
        <x:v>65</x:v>
      </x:c>
      <x:c r="G2396" s="0" t="s">
        <x:v>53</x:v>
      </x:c>
      <x:c r="H2396" s="0" t="s">
        <x:v>54</x:v>
      </x:c>
      <x:c r="I2396" s="0" t="s">
        <x:v>55</x:v>
      </x:c>
      <x:c r="J2396" s="0">
        <x:v>7059</x:v>
      </x:c>
    </x:row>
    <x:row r="2397" spans="1:10">
      <x:c r="A2397" s="0" t="s">
        <x:v>143</x:v>
      </x:c>
      <x:c r="B2397" s="0" t="s">
        <x:v>144</x:v>
      </x:c>
      <x:c r="C2397" s="0" t="s">
        <x:v>127</x:v>
      </x:c>
      <x:c r="D2397" s="0" t="s">
        <x:v>128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  <x:c r="J2397" s="0">
        <x:v>450</x:v>
      </x:c>
    </x:row>
    <x:row r="2398" spans="1:10">
      <x:c r="A2398" s="0" t="s">
        <x:v>143</x:v>
      </x:c>
      <x:c r="B2398" s="0" t="s">
        <x:v>144</x:v>
      </x:c>
      <x:c r="C2398" s="0" t="s">
        <x:v>127</x:v>
      </x:c>
      <x:c r="D2398" s="0" t="s">
        <x:v>128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55</x:v>
      </x:c>
      <x:c r="J2398" s="0">
        <x:v>6609</x:v>
      </x:c>
    </x:row>
    <x:row r="2399" spans="1:10">
      <x:c r="A2399" s="0" t="s">
        <x:v>143</x:v>
      </x:c>
      <x:c r="B2399" s="0" t="s">
        <x:v>144</x:v>
      </x:c>
      <x:c r="C2399" s="0" t="s">
        <x:v>127</x:v>
      </x:c>
      <x:c r="D2399" s="0" t="s">
        <x:v>128</x:v>
      </x:c>
      <x:c r="E2399" s="0" t="s">
        <x:v>66</x:v>
      </x:c>
      <x:c r="F2399" s="0" t="s">
        <x:v>66</x:v>
      </x:c>
      <x:c r="G2399" s="0" t="s">
        <x:v>53</x:v>
      </x:c>
      <x:c r="H2399" s="0" t="s">
        <x:v>54</x:v>
      </x:c>
      <x:c r="I2399" s="0" t="s">
        <x:v>55</x:v>
      </x:c>
      <x:c r="J2399" s="0">
        <x:v>5455</x:v>
      </x:c>
    </x:row>
    <x:row r="2400" spans="1:10">
      <x:c r="A2400" s="0" t="s">
        <x:v>143</x:v>
      </x:c>
      <x:c r="B2400" s="0" t="s">
        <x:v>144</x:v>
      </x:c>
      <x:c r="C2400" s="0" t="s">
        <x:v>127</x:v>
      </x:c>
      <x:c r="D2400" s="0" t="s">
        <x:v>128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363</x:v>
      </x:c>
    </x:row>
    <x:row r="2401" spans="1:10">
      <x:c r="A2401" s="0" t="s">
        <x:v>143</x:v>
      </x:c>
      <x:c r="B2401" s="0" t="s">
        <x:v>144</x:v>
      </x:c>
      <x:c r="C2401" s="0" t="s">
        <x:v>127</x:v>
      </x:c>
      <x:c r="D2401" s="0" t="s">
        <x:v>128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55</x:v>
      </x:c>
      <x:c r="J2401" s="0">
        <x:v>5092</x:v>
      </x:c>
    </x:row>
    <x:row r="2402" spans="1:10">
      <x:c r="A2402" s="0" t="s">
        <x:v>143</x:v>
      </x:c>
      <x:c r="B2402" s="0" t="s">
        <x:v>144</x:v>
      </x:c>
      <x:c r="C2402" s="0" t="s">
        <x:v>127</x:v>
      </x:c>
      <x:c r="D2402" s="0" t="s">
        <x:v>128</x:v>
      </x:c>
      <x:c r="E2402" s="0" t="s">
        <x:v>67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5697</x:v>
      </x:c>
    </x:row>
    <x:row r="2403" spans="1:10">
      <x:c r="A2403" s="0" t="s">
        <x:v>143</x:v>
      </x:c>
      <x:c r="B2403" s="0" t="s">
        <x:v>144</x:v>
      </x:c>
      <x:c r="C2403" s="0" t="s">
        <x:v>127</x:v>
      </x:c>
      <x:c r="D2403" s="0" t="s">
        <x:v>128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803</x:v>
      </x:c>
    </x:row>
    <x:row r="2404" spans="1:10">
      <x:c r="A2404" s="0" t="s">
        <x:v>143</x:v>
      </x:c>
      <x:c r="B2404" s="0" t="s">
        <x:v>144</x:v>
      </x:c>
      <x:c r="C2404" s="0" t="s">
        <x:v>127</x:v>
      </x:c>
      <x:c r="D2404" s="0" t="s">
        <x:v>128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4893</x:v>
      </x:c>
    </x:row>
    <x:row r="2405" spans="1:10">
      <x:c r="A2405" s="0" t="s">
        <x:v>143</x:v>
      </x:c>
      <x:c r="B2405" s="0" t="s">
        <x:v>144</x:v>
      </x:c>
      <x:c r="C2405" s="0" t="s">
        <x:v>127</x:v>
      </x:c>
      <x:c r="D2405" s="0" t="s">
        <x:v>128</x:v>
      </x:c>
      <x:c r="E2405" s="0" t="s">
        <x:v>68</x:v>
      </x:c>
      <x:c r="F2405" s="0" t="s">
        <x:v>68</x:v>
      </x:c>
      <x:c r="G2405" s="0" t="s">
        <x:v>53</x:v>
      </x:c>
      <x:c r="H2405" s="0" t="s">
        <x:v>54</x:v>
      </x:c>
      <x:c r="I2405" s="0" t="s">
        <x:v>55</x:v>
      </x:c>
      <x:c r="J2405" s="0">
        <x:v>6491</x:v>
      </x:c>
    </x:row>
    <x:row r="2406" spans="1:10">
      <x:c r="A2406" s="0" t="s">
        <x:v>143</x:v>
      </x:c>
      <x:c r="B2406" s="0" t="s">
        <x:v>144</x:v>
      </x:c>
      <x:c r="C2406" s="0" t="s">
        <x:v>127</x:v>
      </x:c>
      <x:c r="D2406" s="0" t="s">
        <x:v>128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2377</x:v>
      </x:c>
    </x:row>
    <x:row r="2407" spans="1:10">
      <x:c r="A2407" s="0" t="s">
        <x:v>143</x:v>
      </x:c>
      <x:c r="B2407" s="0" t="s">
        <x:v>144</x:v>
      </x:c>
      <x:c r="C2407" s="0" t="s">
        <x:v>127</x:v>
      </x:c>
      <x:c r="D2407" s="0" t="s">
        <x:v>128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55</x:v>
      </x:c>
      <x:c r="J2407" s="0">
        <x:v>4113</x:v>
      </x:c>
    </x:row>
    <x:row r="2408" spans="1:10">
      <x:c r="A2408" s="0" t="s">
        <x:v>143</x:v>
      </x:c>
      <x:c r="B2408" s="0" t="s">
        <x:v>144</x:v>
      </x:c>
      <x:c r="C2408" s="0" t="s">
        <x:v>127</x:v>
      </x:c>
      <x:c r="D2408" s="0" t="s">
        <x:v>128</x:v>
      </x:c>
      <x:c r="E2408" s="0" t="s">
        <x:v>69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8903</x:v>
      </x:c>
    </x:row>
    <x:row r="2409" spans="1:10">
      <x:c r="A2409" s="0" t="s">
        <x:v>143</x:v>
      </x:c>
      <x:c r="B2409" s="0" t="s">
        <x:v>144</x:v>
      </x:c>
      <x:c r="C2409" s="0" t="s">
        <x:v>127</x:v>
      </x:c>
      <x:c r="D2409" s="0" t="s">
        <x:v>128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1159</x:v>
      </x:c>
    </x:row>
    <x:row r="2410" spans="1:10">
      <x:c r="A2410" s="0" t="s">
        <x:v>143</x:v>
      </x:c>
      <x:c r="B2410" s="0" t="s">
        <x:v>144</x:v>
      </x:c>
      <x:c r="C2410" s="0" t="s">
        <x:v>127</x:v>
      </x:c>
      <x:c r="D2410" s="0" t="s">
        <x:v>128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7744</x:v>
      </x:c>
    </x:row>
    <x:row r="2411" spans="1:10">
      <x:c r="A2411" s="0" t="s">
        <x:v>143</x:v>
      </x:c>
      <x:c r="B2411" s="0" t="s">
        <x:v>144</x:v>
      </x:c>
      <x:c r="C2411" s="0" t="s">
        <x:v>127</x:v>
      </x:c>
      <x:c r="D2411" s="0" t="s">
        <x:v>128</x:v>
      </x:c>
      <x:c r="E2411" s="0" t="s">
        <x:v>70</x:v>
      </x:c>
      <x:c r="F2411" s="0" t="s">
        <x:v>70</x:v>
      </x:c>
      <x:c r="G2411" s="0" t="s">
        <x:v>53</x:v>
      </x:c>
      <x:c r="H2411" s="0" t="s">
        <x:v>54</x:v>
      </x:c>
      <x:c r="I2411" s="0" t="s">
        <x:v>55</x:v>
      </x:c>
      <x:c r="J2411" s="0">
        <x:v>14768</x:v>
      </x:c>
    </x:row>
    <x:row r="2412" spans="1:10">
      <x:c r="A2412" s="0" t="s">
        <x:v>143</x:v>
      </x:c>
      <x:c r="B2412" s="0" t="s">
        <x:v>144</x:v>
      </x:c>
      <x:c r="C2412" s="0" t="s">
        <x:v>127</x:v>
      </x:c>
      <x:c r="D2412" s="0" t="s">
        <x:v>128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2058</x:v>
      </x:c>
    </x:row>
    <x:row r="2413" spans="1:10">
      <x:c r="A2413" s="0" t="s">
        <x:v>143</x:v>
      </x:c>
      <x:c r="B2413" s="0" t="s">
        <x:v>144</x:v>
      </x:c>
      <x:c r="C2413" s="0" t="s">
        <x:v>127</x:v>
      </x:c>
      <x:c r="D2413" s="0" t="s">
        <x:v>128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55</x:v>
      </x:c>
      <x:c r="J2413" s="0">
        <x:v>12710</x:v>
      </x:c>
    </x:row>
    <x:row r="2414" spans="1:10">
      <x:c r="A2414" s="0" t="s">
        <x:v>143</x:v>
      </x:c>
      <x:c r="B2414" s="0" t="s">
        <x:v>144</x:v>
      </x:c>
      <x:c r="C2414" s="0" t="s">
        <x:v>129</x:v>
      </x:c>
      <x:c r="D2414" s="0" t="s">
        <x:v>130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47052</x:v>
      </x:c>
    </x:row>
    <x:row r="2415" spans="1:10">
      <x:c r="A2415" s="0" t="s">
        <x:v>143</x:v>
      </x:c>
      <x:c r="B2415" s="0" t="s">
        <x:v>144</x:v>
      </x:c>
      <x:c r="C2415" s="0" t="s">
        <x:v>129</x:v>
      </x:c>
      <x:c r="D2415" s="0" t="s">
        <x:v>130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1301</x:v>
      </x:c>
    </x:row>
    <x:row r="2416" spans="1:10">
      <x:c r="A2416" s="0" t="s">
        <x:v>143</x:v>
      </x:c>
      <x:c r="B2416" s="0" t="s">
        <x:v>144</x:v>
      </x:c>
      <x:c r="C2416" s="0" t="s">
        <x:v>129</x:v>
      </x:c>
      <x:c r="D2416" s="0" t="s">
        <x:v>130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45750</x:v>
      </x:c>
    </x:row>
    <x:row r="2417" spans="1:10">
      <x:c r="A2417" s="0" t="s">
        <x:v>143</x:v>
      </x:c>
      <x:c r="B2417" s="0" t="s">
        <x:v>144</x:v>
      </x:c>
      <x:c r="C2417" s="0" t="s">
        <x:v>129</x:v>
      </x:c>
      <x:c r="D2417" s="0" t="s">
        <x:v>130</x:v>
      </x:c>
      <x:c r="E2417" s="0" t="s">
        <x:v>60</x:v>
      </x:c>
      <x:c r="F2417" s="0" t="s">
        <x:v>60</x:v>
      </x:c>
      <x:c r="G2417" s="0" t="s">
        <x:v>53</x:v>
      </x:c>
      <x:c r="H2417" s="0" t="s">
        <x:v>54</x:v>
      </x:c>
      <x:c r="I2417" s="0" t="s">
        <x:v>55</x:v>
      </x:c>
      <x:c r="J2417" s="0">
        <x:v>37429</x:v>
      </x:c>
    </x:row>
    <x:row r="2418" spans="1:10">
      <x:c r="A2418" s="0" t="s">
        <x:v>143</x:v>
      </x:c>
      <x:c r="B2418" s="0" t="s">
        <x:v>144</x:v>
      </x:c>
      <x:c r="C2418" s="0" t="s">
        <x:v>129</x:v>
      </x:c>
      <x:c r="D2418" s="0" t="s">
        <x:v>130</x:v>
      </x:c>
      <x:c r="E2418" s="0" t="s">
        <x:v>60</x:v>
      </x:c>
      <x:c r="F2418" s="0" t="s">
        <x:v>60</x:v>
      </x:c>
      <x:c r="G2418" s="0" t="s">
        <x:v>56</x:v>
      </x:c>
      <x:c r="H2418" s="0" t="s">
        <x:v>57</x:v>
      </x:c>
      <x:c r="I2418" s="0" t="s">
        <x:v>55</x:v>
      </x:c>
      <x:c r="J2418" s="0">
        <x:v>1520</x:v>
      </x:c>
    </x:row>
    <x:row r="2419" spans="1:10">
      <x:c r="A2419" s="0" t="s">
        <x:v>143</x:v>
      </x:c>
      <x:c r="B2419" s="0" t="s">
        <x:v>144</x:v>
      </x:c>
      <x:c r="C2419" s="0" t="s">
        <x:v>129</x:v>
      </x:c>
      <x:c r="D2419" s="0" t="s">
        <x:v>130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55</x:v>
      </x:c>
      <x:c r="J2419" s="0">
        <x:v>35909</x:v>
      </x:c>
    </x:row>
    <x:row r="2420" spans="1:10">
      <x:c r="A2420" s="0" t="s">
        <x:v>143</x:v>
      </x:c>
      <x:c r="B2420" s="0" t="s">
        <x:v>144</x:v>
      </x:c>
      <x:c r="C2420" s="0" t="s">
        <x:v>129</x:v>
      </x:c>
      <x:c r="D2420" s="0" t="s">
        <x:v>130</x:v>
      </x:c>
      <x:c r="E2420" s="0" t="s">
        <x:v>61</x:v>
      </x:c>
      <x:c r="F2420" s="0" t="s">
        <x:v>61</x:v>
      </x:c>
      <x:c r="G2420" s="0" t="s">
        <x:v>53</x:v>
      </x:c>
      <x:c r="H2420" s="0" t="s">
        <x:v>54</x:v>
      </x:c>
      <x:c r="I2420" s="0" t="s">
        <x:v>55</x:v>
      </x:c>
      <x:c r="J2420" s="0">
        <x:v>31915</x:v>
      </x:c>
    </x:row>
    <x:row r="2421" spans="1:10">
      <x:c r="A2421" s="0" t="s">
        <x:v>143</x:v>
      </x:c>
      <x:c r="B2421" s="0" t="s">
        <x:v>144</x:v>
      </x:c>
      <x:c r="C2421" s="0" t="s">
        <x:v>129</x:v>
      </x:c>
      <x:c r="D2421" s="0" t="s">
        <x:v>130</x:v>
      </x:c>
      <x:c r="E2421" s="0" t="s">
        <x:v>61</x:v>
      </x:c>
      <x:c r="F2421" s="0" t="s">
        <x:v>61</x:v>
      </x:c>
      <x:c r="G2421" s="0" t="s">
        <x:v>56</x:v>
      </x:c>
      <x:c r="H2421" s="0" t="s">
        <x:v>57</x:v>
      </x:c>
      <x:c r="I2421" s="0" t="s">
        <x:v>55</x:v>
      </x:c>
      <x:c r="J2421" s="0">
        <x:v>2841</x:v>
      </x:c>
    </x:row>
    <x:row r="2422" spans="1:10">
      <x:c r="A2422" s="0" t="s">
        <x:v>143</x:v>
      </x:c>
      <x:c r="B2422" s="0" t="s">
        <x:v>144</x:v>
      </x:c>
      <x:c r="C2422" s="0" t="s">
        <x:v>129</x:v>
      </x:c>
      <x:c r="D2422" s="0" t="s">
        <x:v>130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55</x:v>
      </x:c>
      <x:c r="J2422" s="0">
        <x:v>29074</x:v>
      </x:c>
    </x:row>
    <x:row r="2423" spans="1:10">
      <x:c r="A2423" s="0" t="s">
        <x:v>143</x:v>
      </x:c>
      <x:c r="B2423" s="0" t="s">
        <x:v>144</x:v>
      </x:c>
      <x:c r="C2423" s="0" t="s">
        <x:v>129</x:v>
      </x:c>
      <x:c r="D2423" s="0" t="s">
        <x:v>130</x:v>
      </x:c>
      <x:c r="E2423" s="0" t="s">
        <x:v>62</x:v>
      </x:c>
      <x:c r="F2423" s="0" t="s">
        <x:v>62</x:v>
      </x:c>
      <x:c r="G2423" s="0" t="s">
        <x:v>53</x:v>
      </x:c>
      <x:c r="H2423" s="0" t="s">
        <x:v>54</x:v>
      </x:c>
      <x:c r="I2423" s="0" t="s">
        <x:v>55</x:v>
      </x:c>
      <x:c r="J2423" s="0">
        <x:v>46885</x:v>
      </x:c>
    </x:row>
    <x:row r="2424" spans="1:10">
      <x:c r="A2424" s="0" t="s">
        <x:v>143</x:v>
      </x:c>
      <x:c r="B2424" s="0" t="s">
        <x:v>144</x:v>
      </x:c>
      <x:c r="C2424" s="0" t="s">
        <x:v>129</x:v>
      </x:c>
      <x:c r="D2424" s="0" t="s">
        <x:v>130</x:v>
      </x:c>
      <x:c r="E2424" s="0" t="s">
        <x:v>62</x:v>
      </x:c>
      <x:c r="F2424" s="0" t="s">
        <x:v>62</x:v>
      </x:c>
      <x:c r="G2424" s="0" t="s">
        <x:v>56</x:v>
      </x:c>
      <x:c r="H2424" s="0" t="s">
        <x:v>57</x:v>
      </x:c>
      <x:c r="I2424" s="0" t="s">
        <x:v>55</x:v>
      </x:c>
      <x:c r="J2424" s="0">
        <x:v>3860</x:v>
      </x:c>
    </x:row>
    <x:row r="2425" spans="1:10">
      <x:c r="A2425" s="0" t="s">
        <x:v>143</x:v>
      </x:c>
      <x:c r="B2425" s="0" t="s">
        <x:v>144</x:v>
      </x:c>
      <x:c r="C2425" s="0" t="s">
        <x:v>129</x:v>
      </x:c>
      <x:c r="D2425" s="0" t="s">
        <x:v>130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55</x:v>
      </x:c>
      <x:c r="J2425" s="0">
        <x:v>43025</x:v>
      </x:c>
    </x:row>
    <x:row r="2426" spans="1:10">
      <x:c r="A2426" s="0" t="s">
        <x:v>143</x:v>
      </x:c>
      <x:c r="B2426" s="0" t="s">
        <x:v>144</x:v>
      </x:c>
      <x:c r="C2426" s="0" t="s">
        <x:v>129</x:v>
      </x:c>
      <x:c r="D2426" s="0" t="s">
        <x:v>130</x:v>
      </x:c>
      <x:c r="E2426" s="0" t="s">
        <x:v>63</x:v>
      </x:c>
      <x:c r="F2426" s="0" t="s">
        <x:v>63</x:v>
      </x:c>
      <x:c r="G2426" s="0" t="s">
        <x:v>53</x:v>
      </x:c>
      <x:c r="H2426" s="0" t="s">
        <x:v>54</x:v>
      </x:c>
      <x:c r="I2426" s="0" t="s">
        <x:v>55</x:v>
      </x:c>
      <x:c r="J2426" s="0">
        <x:v>25524</x:v>
      </x:c>
    </x:row>
    <x:row r="2427" spans="1:10">
      <x:c r="A2427" s="0" t="s">
        <x:v>143</x:v>
      </x:c>
      <x:c r="B2427" s="0" t="s">
        <x:v>144</x:v>
      </x:c>
      <x:c r="C2427" s="0" t="s">
        <x:v>129</x:v>
      </x:c>
      <x:c r="D2427" s="0" t="s">
        <x:v>130</x:v>
      </x:c>
      <x:c r="E2427" s="0" t="s">
        <x:v>63</x:v>
      </x:c>
      <x:c r="F2427" s="0" t="s">
        <x:v>63</x:v>
      </x:c>
      <x:c r="G2427" s="0" t="s">
        <x:v>56</x:v>
      </x:c>
      <x:c r="H2427" s="0" t="s">
        <x:v>57</x:v>
      </x:c>
      <x:c r="I2427" s="0" t="s">
        <x:v>55</x:v>
      </x:c>
      <x:c r="J2427" s="0">
        <x:v>4669</x:v>
      </x:c>
    </x:row>
    <x:row r="2428" spans="1:10">
      <x:c r="A2428" s="0" t="s">
        <x:v>143</x:v>
      </x:c>
      <x:c r="B2428" s="0" t="s">
        <x:v>144</x:v>
      </x:c>
      <x:c r="C2428" s="0" t="s">
        <x:v>129</x:v>
      </x:c>
      <x:c r="D2428" s="0" t="s">
        <x:v>130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55</x:v>
      </x:c>
      <x:c r="J2428" s="0">
        <x:v>20855</x:v>
      </x:c>
    </x:row>
    <x:row r="2429" spans="1:10">
      <x:c r="A2429" s="0" t="s">
        <x:v>143</x:v>
      </x:c>
      <x:c r="B2429" s="0" t="s">
        <x:v>144</x:v>
      </x:c>
      <x:c r="C2429" s="0" t="s">
        <x:v>129</x:v>
      </x:c>
      <x:c r="D2429" s="0" t="s">
        <x:v>130</x:v>
      </x:c>
      <x:c r="E2429" s="0" t="s">
        <x:v>64</x:v>
      </x:c>
      <x:c r="F2429" s="0" t="s">
        <x:v>64</x:v>
      </x:c>
      <x:c r="G2429" s="0" t="s">
        <x:v>53</x:v>
      </x:c>
      <x:c r="H2429" s="0" t="s">
        <x:v>54</x:v>
      </x:c>
      <x:c r="I2429" s="0" t="s">
        <x:v>55</x:v>
      </x:c>
      <x:c r="J2429" s="0">
        <x:v>30049</x:v>
      </x:c>
    </x:row>
    <x:row r="2430" spans="1:10">
      <x:c r="A2430" s="0" t="s">
        <x:v>143</x:v>
      </x:c>
      <x:c r="B2430" s="0" t="s">
        <x:v>144</x:v>
      </x:c>
      <x:c r="C2430" s="0" t="s">
        <x:v>129</x:v>
      </x:c>
      <x:c r="D2430" s="0" t="s">
        <x:v>130</x:v>
      </x:c>
      <x:c r="E2430" s="0" t="s">
        <x:v>64</x:v>
      </x:c>
      <x:c r="F2430" s="0" t="s">
        <x:v>64</x:v>
      </x:c>
      <x:c r="G2430" s="0" t="s">
        <x:v>56</x:v>
      </x:c>
      <x:c r="H2430" s="0" t="s">
        <x:v>57</x:v>
      </x:c>
      <x:c r="I2430" s="0" t="s">
        <x:v>55</x:v>
      </x:c>
      <x:c r="J2430" s="0">
        <x:v>3116</x:v>
      </x:c>
    </x:row>
    <x:row r="2431" spans="1:10">
      <x:c r="A2431" s="0" t="s">
        <x:v>143</x:v>
      </x:c>
      <x:c r="B2431" s="0" t="s">
        <x:v>144</x:v>
      </x:c>
      <x:c r="C2431" s="0" t="s">
        <x:v>129</x:v>
      </x:c>
      <x:c r="D2431" s="0" t="s">
        <x:v>130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55</x:v>
      </x:c>
      <x:c r="J2431" s="0">
        <x:v>26933</x:v>
      </x:c>
    </x:row>
    <x:row r="2432" spans="1:10">
      <x:c r="A2432" s="0" t="s">
        <x:v>143</x:v>
      </x:c>
      <x:c r="B2432" s="0" t="s">
        <x:v>144</x:v>
      </x:c>
      <x:c r="C2432" s="0" t="s">
        <x:v>129</x:v>
      </x:c>
      <x:c r="D2432" s="0" t="s">
        <x:v>130</x:v>
      </x:c>
      <x:c r="E2432" s="0" t="s">
        <x:v>65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36240</x:v>
      </x:c>
    </x:row>
    <x:row r="2433" spans="1:10">
      <x:c r="A2433" s="0" t="s">
        <x:v>143</x:v>
      </x:c>
      <x:c r="B2433" s="0" t="s">
        <x:v>144</x:v>
      </x:c>
      <x:c r="C2433" s="0" t="s">
        <x:v>129</x:v>
      </x:c>
      <x:c r="D2433" s="0" t="s">
        <x:v>130</x:v>
      </x:c>
      <x:c r="E2433" s="0" t="s">
        <x:v>65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3357</x:v>
      </x:c>
    </x:row>
    <x:row r="2434" spans="1:10">
      <x:c r="A2434" s="0" t="s">
        <x:v>143</x:v>
      </x:c>
      <x:c r="B2434" s="0" t="s">
        <x:v>144</x:v>
      </x:c>
      <x:c r="C2434" s="0" t="s">
        <x:v>129</x:v>
      </x:c>
      <x:c r="D2434" s="0" t="s">
        <x:v>130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55</x:v>
      </x:c>
      <x:c r="J2434" s="0">
        <x:v>32882</x:v>
      </x:c>
    </x:row>
    <x:row r="2435" spans="1:10">
      <x:c r="A2435" s="0" t="s">
        <x:v>143</x:v>
      </x:c>
      <x:c r="B2435" s="0" t="s">
        <x:v>144</x:v>
      </x:c>
      <x:c r="C2435" s="0" t="s">
        <x:v>129</x:v>
      </x:c>
      <x:c r="D2435" s="0" t="s">
        <x:v>130</x:v>
      </x:c>
      <x:c r="E2435" s="0" t="s">
        <x:v>66</x:v>
      </x:c>
      <x:c r="F2435" s="0" t="s">
        <x:v>66</x:v>
      </x:c>
      <x:c r="G2435" s="0" t="s">
        <x:v>53</x:v>
      </x:c>
      <x:c r="H2435" s="0" t="s">
        <x:v>54</x:v>
      </x:c>
      <x:c r="I2435" s="0" t="s">
        <x:v>55</x:v>
      </x:c>
      <x:c r="J2435" s="0">
        <x:v>29515</x:v>
      </x:c>
    </x:row>
    <x:row r="2436" spans="1:10">
      <x:c r="A2436" s="0" t="s">
        <x:v>143</x:v>
      </x:c>
      <x:c r="B2436" s="0" t="s">
        <x:v>144</x:v>
      </x:c>
      <x:c r="C2436" s="0" t="s">
        <x:v>129</x:v>
      </x:c>
      <x:c r="D2436" s="0" t="s">
        <x:v>130</x:v>
      </x:c>
      <x:c r="E2436" s="0" t="s">
        <x:v>66</x:v>
      </x:c>
      <x:c r="F2436" s="0" t="s">
        <x:v>66</x:v>
      </x:c>
      <x:c r="G2436" s="0" t="s">
        <x:v>56</x:v>
      </x:c>
      <x:c r="H2436" s="0" t="s">
        <x:v>57</x:v>
      </x:c>
      <x:c r="I2436" s="0" t="s">
        <x:v>55</x:v>
      </x:c>
      <x:c r="J2436" s="0">
        <x:v>4188</x:v>
      </x:c>
    </x:row>
    <x:row r="2437" spans="1:10">
      <x:c r="A2437" s="0" t="s">
        <x:v>143</x:v>
      </x:c>
      <x:c r="B2437" s="0" t="s">
        <x:v>144</x:v>
      </x:c>
      <x:c r="C2437" s="0" t="s">
        <x:v>129</x:v>
      </x:c>
      <x:c r="D2437" s="0" t="s">
        <x:v>130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55</x:v>
      </x:c>
      <x:c r="J2437" s="0">
        <x:v>25326</x:v>
      </x:c>
    </x:row>
    <x:row r="2438" spans="1:10">
      <x:c r="A2438" s="0" t="s">
        <x:v>143</x:v>
      </x:c>
      <x:c r="B2438" s="0" t="s">
        <x:v>144</x:v>
      </x:c>
      <x:c r="C2438" s="0" t="s">
        <x:v>129</x:v>
      </x:c>
      <x:c r="D2438" s="0" t="s">
        <x:v>130</x:v>
      </x:c>
      <x:c r="E2438" s="0" t="s">
        <x:v>67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37908</x:v>
      </x:c>
    </x:row>
    <x:row r="2439" spans="1:10">
      <x:c r="A2439" s="0" t="s">
        <x:v>143</x:v>
      </x:c>
      <x:c r="B2439" s="0" t="s">
        <x:v>144</x:v>
      </x:c>
      <x:c r="C2439" s="0" t="s">
        <x:v>129</x:v>
      </x:c>
      <x:c r="D2439" s="0" t="s">
        <x:v>130</x:v>
      </x:c>
      <x:c r="E2439" s="0" t="s">
        <x:v>67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6706</x:v>
      </x:c>
    </x:row>
    <x:row r="2440" spans="1:10">
      <x:c r="A2440" s="0" t="s">
        <x:v>143</x:v>
      </x:c>
      <x:c r="B2440" s="0" t="s">
        <x:v>144</x:v>
      </x:c>
      <x:c r="C2440" s="0" t="s">
        <x:v>129</x:v>
      </x:c>
      <x:c r="D2440" s="0" t="s">
        <x:v>130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31202</x:v>
      </x:c>
    </x:row>
    <x:row r="2441" spans="1:10">
      <x:c r="A2441" s="0" t="s">
        <x:v>143</x:v>
      </x:c>
      <x:c r="B2441" s="0" t="s">
        <x:v>144</x:v>
      </x:c>
      <x:c r="C2441" s="0" t="s">
        <x:v>129</x:v>
      </x:c>
      <x:c r="D2441" s="0" t="s">
        <x:v>130</x:v>
      </x:c>
      <x:c r="E2441" s="0" t="s">
        <x:v>68</x:v>
      </x:c>
      <x:c r="F2441" s="0" t="s">
        <x:v>68</x:v>
      </x:c>
      <x:c r="G2441" s="0" t="s">
        <x:v>53</x:v>
      </x:c>
      <x:c r="H2441" s="0" t="s">
        <x:v>54</x:v>
      </x:c>
      <x:c r="I2441" s="0" t="s">
        <x:v>55</x:v>
      </x:c>
      <x:c r="J2441" s="0">
        <x:v>44619</x:v>
      </x:c>
    </x:row>
    <x:row r="2442" spans="1:10">
      <x:c r="A2442" s="0" t="s">
        <x:v>143</x:v>
      </x:c>
      <x:c r="B2442" s="0" t="s">
        <x:v>144</x:v>
      </x:c>
      <x:c r="C2442" s="0" t="s">
        <x:v>129</x:v>
      </x:c>
      <x:c r="D2442" s="0" t="s">
        <x:v>130</x:v>
      </x:c>
      <x:c r="E2442" s="0" t="s">
        <x:v>68</x:v>
      </x:c>
      <x:c r="F2442" s="0" t="s">
        <x:v>68</x:v>
      </x:c>
      <x:c r="G2442" s="0" t="s">
        <x:v>56</x:v>
      </x:c>
      <x:c r="H2442" s="0" t="s">
        <x:v>57</x:v>
      </x:c>
      <x:c r="I2442" s="0" t="s">
        <x:v>55</x:v>
      </x:c>
      <x:c r="J2442" s="0">
        <x:v>4739</x:v>
      </x:c>
    </x:row>
    <x:row r="2443" spans="1:10">
      <x:c r="A2443" s="0" t="s">
        <x:v>143</x:v>
      </x:c>
      <x:c r="B2443" s="0" t="s">
        <x:v>144</x:v>
      </x:c>
      <x:c r="C2443" s="0" t="s">
        <x:v>129</x:v>
      </x:c>
      <x:c r="D2443" s="0" t="s">
        <x:v>130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55</x:v>
      </x:c>
      <x:c r="J2443" s="0">
        <x:v>39880</x:v>
      </x:c>
    </x:row>
    <x:row r="2444" spans="1:10">
      <x:c r="A2444" s="0" t="s">
        <x:v>143</x:v>
      </x:c>
      <x:c r="B2444" s="0" t="s">
        <x:v>144</x:v>
      </x:c>
      <x:c r="C2444" s="0" t="s">
        <x:v>129</x:v>
      </x:c>
      <x:c r="D2444" s="0" t="s">
        <x:v>130</x:v>
      </x:c>
      <x:c r="E2444" s="0" t="s">
        <x:v>69</x:v>
      </x:c>
      <x:c r="F2444" s="0" t="s">
        <x:v>69</x:v>
      </x:c>
      <x:c r="G2444" s="0" t="s">
        <x:v>53</x:v>
      </x:c>
      <x:c r="H2444" s="0" t="s">
        <x:v>54</x:v>
      </x:c>
      <x:c r="I2444" s="0" t="s">
        <x:v>55</x:v>
      </x:c>
      <x:c r="J2444" s="0">
        <x:v>51802</x:v>
      </x:c>
    </x:row>
    <x:row r="2445" spans="1:10">
      <x:c r="A2445" s="0" t="s">
        <x:v>143</x:v>
      </x:c>
      <x:c r="B2445" s="0" t="s">
        <x:v>144</x:v>
      </x:c>
      <x:c r="C2445" s="0" t="s">
        <x:v>129</x:v>
      </x:c>
      <x:c r="D2445" s="0" t="s">
        <x:v>130</x:v>
      </x:c>
      <x:c r="E2445" s="0" t="s">
        <x:v>69</x:v>
      </x:c>
      <x:c r="F2445" s="0" t="s">
        <x:v>69</x:v>
      </x:c>
      <x:c r="G2445" s="0" t="s">
        <x:v>56</x:v>
      </x:c>
      <x:c r="H2445" s="0" t="s">
        <x:v>57</x:v>
      </x:c>
      <x:c r="I2445" s="0" t="s">
        <x:v>55</x:v>
      </x:c>
      <x:c r="J2445" s="0">
        <x:v>3554</x:v>
      </x:c>
    </x:row>
    <x:row r="2446" spans="1:10">
      <x:c r="A2446" s="0" t="s">
        <x:v>143</x:v>
      </x:c>
      <x:c r="B2446" s="0" t="s">
        <x:v>144</x:v>
      </x:c>
      <x:c r="C2446" s="0" t="s">
        <x:v>129</x:v>
      </x:c>
      <x:c r="D2446" s="0" t="s">
        <x:v>130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55</x:v>
      </x:c>
      <x:c r="J2446" s="0">
        <x:v>48248</x:v>
      </x:c>
    </x:row>
    <x:row r="2447" spans="1:10">
      <x:c r="A2447" s="0" t="s">
        <x:v>143</x:v>
      </x:c>
      <x:c r="B2447" s="0" t="s">
        <x:v>144</x:v>
      </x:c>
      <x:c r="C2447" s="0" t="s">
        <x:v>129</x:v>
      </x:c>
      <x:c r="D2447" s="0" t="s">
        <x:v>130</x:v>
      </x:c>
      <x:c r="E2447" s="0" t="s">
        <x:v>70</x:v>
      </x:c>
      <x:c r="F2447" s="0" t="s">
        <x:v>70</x:v>
      </x:c>
      <x:c r="G2447" s="0" t="s">
        <x:v>53</x:v>
      </x:c>
      <x:c r="H2447" s="0" t="s">
        <x:v>54</x:v>
      </x:c>
      <x:c r="I2447" s="0" t="s">
        <x:v>55</x:v>
      </x:c>
      <x:c r="J2447" s="0">
        <x:v>55433</x:v>
      </x:c>
    </x:row>
    <x:row r="2448" spans="1:10">
      <x:c r="A2448" s="0" t="s">
        <x:v>143</x:v>
      </x:c>
      <x:c r="B2448" s="0" t="s">
        <x:v>144</x:v>
      </x:c>
      <x:c r="C2448" s="0" t="s">
        <x:v>129</x:v>
      </x:c>
      <x:c r="D2448" s="0" t="s">
        <x:v>130</x:v>
      </x:c>
      <x:c r="E2448" s="0" t="s">
        <x:v>70</x:v>
      </x:c>
      <x:c r="F2448" s="0" t="s">
        <x:v>70</x:v>
      </x:c>
      <x:c r="G2448" s="0" t="s">
        <x:v>56</x:v>
      </x:c>
      <x:c r="H2448" s="0" t="s">
        <x:v>57</x:v>
      </x:c>
      <x:c r="I2448" s="0" t="s">
        <x:v>55</x:v>
      </x:c>
      <x:c r="J2448" s="0">
        <x:v>4087</x:v>
      </x:c>
    </x:row>
    <x:row r="2449" spans="1:10">
      <x:c r="A2449" s="0" t="s">
        <x:v>143</x:v>
      </x:c>
      <x:c r="B2449" s="0" t="s">
        <x:v>144</x:v>
      </x:c>
      <x:c r="C2449" s="0" t="s">
        <x:v>129</x:v>
      </x:c>
      <x:c r="D2449" s="0" t="s">
        <x:v>130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55</x:v>
      </x:c>
      <x:c r="J2449" s="0">
        <x:v>51346</x:v>
      </x:c>
    </x:row>
    <x:row r="2450" spans="1:10">
      <x:c r="A2450" s="0" t="s">
        <x:v>143</x:v>
      </x:c>
      <x:c r="B2450" s="0" t="s">
        <x:v>144</x:v>
      </x:c>
      <x:c r="C2450" s="0" t="s">
        <x:v>131</x:v>
      </x:c>
      <x:c r="D2450" s="0" t="s">
        <x:v>132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5508</x:v>
      </x:c>
    </x:row>
    <x:row r="2451" spans="1:10">
      <x:c r="A2451" s="0" t="s">
        <x:v>143</x:v>
      </x:c>
      <x:c r="B2451" s="0" t="s">
        <x:v>144</x:v>
      </x:c>
      <x:c r="C2451" s="0" t="s">
        <x:v>131</x:v>
      </x:c>
      <x:c r="D2451" s="0" t="s">
        <x:v>132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196</x:v>
      </x:c>
    </x:row>
    <x:row r="2452" spans="1:10">
      <x:c r="A2452" s="0" t="s">
        <x:v>143</x:v>
      </x:c>
      <x:c r="B2452" s="0" t="s">
        <x:v>144</x:v>
      </x:c>
      <x:c r="C2452" s="0" t="s">
        <x:v>131</x:v>
      </x:c>
      <x:c r="D2452" s="0" t="s">
        <x:v>132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5313</x:v>
      </x:c>
    </x:row>
    <x:row r="2453" spans="1:10">
      <x:c r="A2453" s="0" t="s">
        <x:v>143</x:v>
      </x:c>
      <x:c r="B2453" s="0" t="s">
        <x:v>144</x:v>
      </x:c>
      <x:c r="C2453" s="0" t="s">
        <x:v>131</x:v>
      </x:c>
      <x:c r="D2453" s="0" t="s">
        <x:v>132</x:v>
      </x:c>
      <x:c r="E2453" s="0" t="s">
        <x:v>60</x:v>
      </x:c>
      <x:c r="F2453" s="0" t="s">
        <x:v>60</x:v>
      </x:c>
      <x:c r="G2453" s="0" t="s">
        <x:v>53</x:v>
      </x:c>
      <x:c r="H2453" s="0" t="s">
        <x:v>54</x:v>
      </x:c>
      <x:c r="I2453" s="0" t="s">
        <x:v>55</x:v>
      </x:c>
      <x:c r="J2453" s="0">
        <x:v>11007</x:v>
      </x:c>
    </x:row>
    <x:row r="2454" spans="1:10">
      <x:c r="A2454" s="0" t="s">
        <x:v>143</x:v>
      </x:c>
      <x:c r="B2454" s="0" t="s">
        <x:v>144</x:v>
      </x:c>
      <x:c r="C2454" s="0" t="s">
        <x:v>131</x:v>
      </x:c>
      <x:c r="D2454" s="0" t="s">
        <x:v>132</x:v>
      </x:c>
      <x:c r="E2454" s="0" t="s">
        <x:v>60</x:v>
      </x:c>
      <x:c r="F2454" s="0" t="s">
        <x:v>60</x:v>
      </x:c>
      <x:c r="G2454" s="0" t="s">
        <x:v>56</x:v>
      </x:c>
      <x:c r="H2454" s="0" t="s">
        <x:v>57</x:v>
      </x:c>
      <x:c r="I2454" s="0" t="s">
        <x:v>55</x:v>
      </x:c>
      <x:c r="J2454" s="0">
        <x:v>229</x:v>
      </x:c>
    </x:row>
    <x:row r="2455" spans="1:10">
      <x:c r="A2455" s="0" t="s">
        <x:v>143</x:v>
      </x:c>
      <x:c r="B2455" s="0" t="s">
        <x:v>144</x:v>
      </x:c>
      <x:c r="C2455" s="0" t="s">
        <x:v>131</x:v>
      </x:c>
      <x:c r="D2455" s="0" t="s">
        <x:v>132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55</x:v>
      </x:c>
      <x:c r="J2455" s="0">
        <x:v>10778</x:v>
      </x:c>
    </x:row>
    <x:row r="2456" spans="1:10">
      <x:c r="A2456" s="0" t="s">
        <x:v>143</x:v>
      </x:c>
      <x:c r="B2456" s="0" t="s">
        <x:v>144</x:v>
      </x:c>
      <x:c r="C2456" s="0" t="s">
        <x:v>131</x:v>
      </x:c>
      <x:c r="D2456" s="0" t="s">
        <x:v>132</x:v>
      </x:c>
      <x:c r="E2456" s="0" t="s">
        <x:v>61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7474</x:v>
      </x:c>
    </x:row>
    <x:row r="2457" spans="1:10">
      <x:c r="A2457" s="0" t="s">
        <x:v>143</x:v>
      </x:c>
      <x:c r="B2457" s="0" t="s">
        <x:v>144</x:v>
      </x:c>
      <x:c r="C2457" s="0" t="s">
        <x:v>131</x:v>
      </x:c>
      <x:c r="D2457" s="0" t="s">
        <x:v>132</x:v>
      </x:c>
      <x:c r="E2457" s="0" t="s">
        <x:v>61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693</x:v>
      </x:c>
    </x:row>
    <x:row r="2458" spans="1:10">
      <x:c r="A2458" s="0" t="s">
        <x:v>143</x:v>
      </x:c>
      <x:c r="B2458" s="0" t="s">
        <x:v>144</x:v>
      </x:c>
      <x:c r="C2458" s="0" t="s">
        <x:v>131</x:v>
      </x:c>
      <x:c r="D2458" s="0" t="s">
        <x:v>132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55</x:v>
      </x:c>
      <x:c r="J2458" s="0">
        <x:v>6781</x:v>
      </x:c>
    </x:row>
    <x:row r="2459" spans="1:10">
      <x:c r="A2459" s="0" t="s">
        <x:v>143</x:v>
      </x:c>
      <x:c r="B2459" s="0" t="s">
        <x:v>144</x:v>
      </x:c>
      <x:c r="C2459" s="0" t="s">
        <x:v>131</x:v>
      </x:c>
      <x:c r="D2459" s="0" t="s">
        <x:v>132</x:v>
      </x:c>
      <x:c r="E2459" s="0" t="s">
        <x:v>62</x:v>
      </x:c>
      <x:c r="F2459" s="0" t="s">
        <x:v>62</x:v>
      </x:c>
      <x:c r="G2459" s="0" t="s">
        <x:v>53</x:v>
      </x:c>
      <x:c r="H2459" s="0" t="s">
        <x:v>54</x:v>
      </x:c>
      <x:c r="I2459" s="0" t="s">
        <x:v>55</x:v>
      </x:c>
      <x:c r="J2459" s="0">
        <x:v>4396</x:v>
      </x:c>
    </x:row>
    <x:row r="2460" spans="1:10">
      <x:c r="A2460" s="0" t="s">
        <x:v>143</x:v>
      </x:c>
      <x:c r="B2460" s="0" t="s">
        <x:v>144</x:v>
      </x:c>
      <x:c r="C2460" s="0" t="s">
        <x:v>131</x:v>
      </x:c>
      <x:c r="D2460" s="0" t="s">
        <x:v>132</x:v>
      </x:c>
      <x:c r="E2460" s="0" t="s">
        <x:v>62</x:v>
      </x:c>
      <x:c r="F2460" s="0" t="s">
        <x:v>62</x:v>
      </x:c>
      <x:c r="G2460" s="0" t="s">
        <x:v>56</x:v>
      </x:c>
      <x:c r="H2460" s="0" t="s">
        <x:v>57</x:v>
      </x:c>
      <x:c r="I2460" s="0" t="s">
        <x:v>55</x:v>
      </x:c>
      <x:c r="J2460" s="0">
        <x:v>253</x:v>
      </x:c>
    </x:row>
    <x:row r="2461" spans="1:10">
      <x:c r="A2461" s="0" t="s">
        <x:v>143</x:v>
      </x:c>
      <x:c r="B2461" s="0" t="s">
        <x:v>144</x:v>
      </x:c>
      <x:c r="C2461" s="0" t="s">
        <x:v>131</x:v>
      </x:c>
      <x:c r="D2461" s="0" t="s">
        <x:v>132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55</x:v>
      </x:c>
      <x:c r="J2461" s="0">
        <x:v>4142</x:v>
      </x:c>
    </x:row>
    <x:row r="2462" spans="1:10">
      <x:c r="A2462" s="0" t="s">
        <x:v>143</x:v>
      </x:c>
      <x:c r="B2462" s="0" t="s">
        <x:v>144</x:v>
      </x:c>
      <x:c r="C2462" s="0" t="s">
        <x:v>131</x:v>
      </x:c>
      <x:c r="D2462" s="0" t="s">
        <x:v>132</x:v>
      </x:c>
      <x:c r="E2462" s="0" t="s">
        <x:v>63</x:v>
      </x:c>
      <x:c r="F2462" s="0" t="s">
        <x:v>63</x:v>
      </x:c>
      <x:c r="G2462" s="0" t="s">
        <x:v>53</x:v>
      </x:c>
      <x:c r="H2462" s="0" t="s">
        <x:v>54</x:v>
      </x:c>
      <x:c r="I2462" s="0" t="s">
        <x:v>55</x:v>
      </x:c>
      <x:c r="J2462" s="0">
        <x:v>4765</x:v>
      </x:c>
    </x:row>
    <x:row r="2463" spans="1:10">
      <x:c r="A2463" s="0" t="s">
        <x:v>143</x:v>
      </x:c>
      <x:c r="B2463" s="0" t="s">
        <x:v>144</x:v>
      </x:c>
      <x:c r="C2463" s="0" t="s">
        <x:v>131</x:v>
      </x:c>
      <x:c r="D2463" s="0" t="s">
        <x:v>132</x:v>
      </x:c>
      <x:c r="E2463" s="0" t="s">
        <x:v>63</x:v>
      </x:c>
      <x:c r="F2463" s="0" t="s">
        <x:v>63</x:v>
      </x:c>
      <x:c r="G2463" s="0" t="s">
        <x:v>56</x:v>
      </x:c>
      <x:c r="H2463" s="0" t="s">
        <x:v>57</x:v>
      </x:c>
      <x:c r="I2463" s="0" t="s">
        <x:v>55</x:v>
      </x:c>
      <x:c r="J2463" s="0">
        <x:v>395</x:v>
      </x:c>
    </x:row>
    <x:row r="2464" spans="1:10">
      <x:c r="A2464" s="0" t="s">
        <x:v>143</x:v>
      </x:c>
      <x:c r="B2464" s="0" t="s">
        <x:v>144</x:v>
      </x:c>
      <x:c r="C2464" s="0" t="s">
        <x:v>131</x:v>
      </x:c>
      <x:c r="D2464" s="0" t="s">
        <x:v>132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55</x:v>
      </x:c>
      <x:c r="J2464" s="0">
        <x:v>4370</x:v>
      </x:c>
    </x:row>
    <x:row r="2465" spans="1:10">
      <x:c r="A2465" s="0" t="s">
        <x:v>143</x:v>
      </x:c>
      <x:c r="B2465" s="0" t="s">
        <x:v>144</x:v>
      </x:c>
      <x:c r="C2465" s="0" t="s">
        <x:v>131</x:v>
      </x:c>
      <x:c r="D2465" s="0" t="s">
        <x:v>132</x:v>
      </x:c>
      <x:c r="E2465" s="0" t="s">
        <x:v>64</x:v>
      </x:c>
      <x:c r="F2465" s="0" t="s">
        <x:v>64</x:v>
      </x:c>
      <x:c r="G2465" s="0" t="s">
        <x:v>53</x:v>
      </x:c>
      <x:c r="H2465" s="0" t="s">
        <x:v>54</x:v>
      </x:c>
      <x:c r="I2465" s="0" t="s">
        <x:v>55</x:v>
      </x:c>
      <x:c r="J2465" s="0">
        <x:v>4469</x:v>
      </x:c>
    </x:row>
    <x:row r="2466" spans="1:10">
      <x:c r="A2466" s="0" t="s">
        <x:v>143</x:v>
      </x:c>
      <x:c r="B2466" s="0" t="s">
        <x:v>144</x:v>
      </x:c>
      <x:c r="C2466" s="0" t="s">
        <x:v>131</x:v>
      </x:c>
      <x:c r="D2466" s="0" t="s">
        <x:v>132</x:v>
      </x:c>
      <x:c r="E2466" s="0" t="s">
        <x:v>64</x:v>
      </x:c>
      <x:c r="F2466" s="0" t="s">
        <x:v>64</x:v>
      </x:c>
      <x:c r="G2466" s="0" t="s">
        <x:v>56</x:v>
      </x:c>
      <x:c r="H2466" s="0" t="s">
        <x:v>57</x:v>
      </x:c>
      <x:c r="I2466" s="0" t="s">
        <x:v>55</x:v>
      </x:c>
      <x:c r="J2466" s="0">
        <x:v>570</x:v>
      </x:c>
    </x:row>
    <x:row r="2467" spans="1:10">
      <x:c r="A2467" s="0" t="s">
        <x:v>143</x:v>
      </x:c>
      <x:c r="B2467" s="0" t="s">
        <x:v>144</x:v>
      </x:c>
      <x:c r="C2467" s="0" t="s">
        <x:v>131</x:v>
      </x:c>
      <x:c r="D2467" s="0" t="s">
        <x:v>132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55</x:v>
      </x:c>
      <x:c r="J2467" s="0">
        <x:v>3899</x:v>
      </x:c>
    </x:row>
    <x:row r="2468" spans="1:10">
      <x:c r="A2468" s="0" t="s">
        <x:v>143</x:v>
      </x:c>
      <x:c r="B2468" s="0" t="s">
        <x:v>144</x:v>
      </x:c>
      <x:c r="C2468" s="0" t="s">
        <x:v>131</x:v>
      </x:c>
      <x:c r="D2468" s="0" t="s">
        <x:v>132</x:v>
      </x:c>
      <x:c r="E2468" s="0" t="s">
        <x:v>65</x:v>
      </x:c>
      <x:c r="F2468" s="0" t="s">
        <x:v>65</x:v>
      </x:c>
      <x:c r="G2468" s="0" t="s">
        <x:v>53</x:v>
      </x:c>
      <x:c r="H2468" s="0" t="s">
        <x:v>54</x:v>
      </x:c>
      <x:c r="I2468" s="0" t="s">
        <x:v>55</x:v>
      </x:c>
      <x:c r="J2468" s="0">
        <x:v>3545</x:v>
      </x:c>
    </x:row>
    <x:row r="2469" spans="1:10">
      <x:c r="A2469" s="0" t="s">
        <x:v>143</x:v>
      </x:c>
      <x:c r="B2469" s="0" t="s">
        <x:v>144</x:v>
      </x:c>
      <x:c r="C2469" s="0" t="s">
        <x:v>131</x:v>
      </x:c>
      <x:c r="D2469" s="0" t="s">
        <x:v>132</x:v>
      </x:c>
      <x:c r="E2469" s="0" t="s">
        <x:v>65</x:v>
      </x:c>
      <x:c r="F2469" s="0" t="s">
        <x:v>65</x:v>
      </x:c>
      <x:c r="G2469" s="0" t="s">
        <x:v>56</x:v>
      </x:c>
      <x:c r="H2469" s="0" t="s">
        <x:v>57</x:v>
      </x:c>
      <x:c r="I2469" s="0" t="s">
        <x:v>55</x:v>
      </x:c>
      <x:c r="J2469" s="0">
        <x:v>527</x:v>
      </x:c>
    </x:row>
    <x:row r="2470" spans="1:10">
      <x:c r="A2470" s="0" t="s">
        <x:v>143</x:v>
      </x:c>
      <x:c r="B2470" s="0" t="s">
        <x:v>144</x:v>
      </x:c>
      <x:c r="C2470" s="0" t="s">
        <x:v>131</x:v>
      </x:c>
      <x:c r="D2470" s="0" t="s">
        <x:v>132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55</x:v>
      </x:c>
      <x:c r="J2470" s="0">
        <x:v>3018</x:v>
      </x:c>
    </x:row>
    <x:row r="2471" spans="1:10">
      <x:c r="A2471" s="0" t="s">
        <x:v>143</x:v>
      </x:c>
      <x:c r="B2471" s="0" t="s">
        <x:v>144</x:v>
      </x:c>
      <x:c r="C2471" s="0" t="s">
        <x:v>131</x:v>
      </x:c>
      <x:c r="D2471" s="0" t="s">
        <x:v>132</x:v>
      </x:c>
      <x:c r="E2471" s="0" t="s">
        <x:v>66</x:v>
      </x:c>
      <x:c r="F2471" s="0" t="s">
        <x:v>66</x:v>
      </x:c>
      <x:c r="G2471" s="0" t="s">
        <x:v>53</x:v>
      </x:c>
      <x:c r="H2471" s="0" t="s">
        <x:v>54</x:v>
      </x:c>
      <x:c r="I2471" s="0" t="s">
        <x:v>55</x:v>
      </x:c>
      <x:c r="J2471" s="0">
        <x:v>3592</x:v>
      </x:c>
    </x:row>
    <x:row r="2472" spans="1:10">
      <x:c r="A2472" s="0" t="s">
        <x:v>143</x:v>
      </x:c>
      <x:c r="B2472" s="0" t="s">
        <x:v>144</x:v>
      </x:c>
      <x:c r="C2472" s="0" t="s">
        <x:v>131</x:v>
      </x:c>
      <x:c r="D2472" s="0" t="s">
        <x:v>132</x:v>
      </x:c>
      <x:c r="E2472" s="0" t="s">
        <x:v>66</x:v>
      </x:c>
      <x:c r="F2472" s="0" t="s">
        <x:v>66</x:v>
      </x:c>
      <x:c r="G2472" s="0" t="s">
        <x:v>56</x:v>
      </x:c>
      <x:c r="H2472" s="0" t="s">
        <x:v>57</x:v>
      </x:c>
      <x:c r="I2472" s="0" t="s">
        <x:v>55</x:v>
      </x:c>
      <x:c r="J2472" s="0">
        <x:v>313</x:v>
      </x:c>
    </x:row>
    <x:row r="2473" spans="1:10">
      <x:c r="A2473" s="0" t="s">
        <x:v>143</x:v>
      </x:c>
      <x:c r="B2473" s="0" t="s">
        <x:v>144</x:v>
      </x:c>
      <x:c r="C2473" s="0" t="s">
        <x:v>131</x:v>
      </x:c>
      <x:c r="D2473" s="0" t="s">
        <x:v>132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55</x:v>
      </x:c>
      <x:c r="J2473" s="0">
        <x:v>3279</x:v>
      </x:c>
    </x:row>
    <x:row r="2474" spans="1:10">
      <x:c r="A2474" s="0" t="s">
        <x:v>143</x:v>
      </x:c>
      <x:c r="B2474" s="0" t="s">
        <x:v>144</x:v>
      </x:c>
      <x:c r="C2474" s="0" t="s">
        <x:v>131</x:v>
      </x:c>
      <x:c r="D2474" s="0" t="s">
        <x:v>132</x:v>
      </x:c>
      <x:c r="E2474" s="0" t="s">
        <x:v>67</x:v>
      </x:c>
      <x:c r="F2474" s="0" t="s">
        <x:v>67</x:v>
      </x:c>
      <x:c r="G2474" s="0" t="s">
        <x:v>53</x:v>
      </x:c>
      <x:c r="H2474" s="0" t="s">
        <x:v>54</x:v>
      </x:c>
      <x:c r="I2474" s="0" t="s">
        <x:v>55</x:v>
      </x:c>
      <x:c r="J2474" s="0">
        <x:v>2953</x:v>
      </x:c>
    </x:row>
    <x:row r="2475" spans="1:10">
      <x:c r="A2475" s="0" t="s">
        <x:v>143</x:v>
      </x:c>
      <x:c r="B2475" s="0" t="s">
        <x:v>144</x:v>
      </x:c>
      <x:c r="C2475" s="0" t="s">
        <x:v>131</x:v>
      </x:c>
      <x:c r="D2475" s="0" t="s">
        <x:v>132</x:v>
      </x:c>
      <x:c r="E2475" s="0" t="s">
        <x:v>67</x:v>
      </x:c>
      <x:c r="F2475" s="0" t="s">
        <x:v>67</x:v>
      </x:c>
      <x:c r="G2475" s="0" t="s">
        <x:v>56</x:v>
      </x:c>
      <x:c r="H2475" s="0" t="s">
        <x:v>57</x:v>
      </x:c>
      <x:c r="I2475" s="0" t="s">
        <x:v>55</x:v>
      </x:c>
      <x:c r="J2475" s="0">
        <x:v>946</x:v>
      </x:c>
    </x:row>
    <x:row r="2476" spans="1:10">
      <x:c r="A2476" s="0" t="s">
        <x:v>143</x:v>
      </x:c>
      <x:c r="B2476" s="0" t="s">
        <x:v>144</x:v>
      </x:c>
      <x:c r="C2476" s="0" t="s">
        <x:v>131</x:v>
      </x:c>
      <x:c r="D2476" s="0" t="s">
        <x:v>132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55</x:v>
      </x:c>
      <x:c r="J2476" s="0">
        <x:v>2007</x:v>
      </x:c>
    </x:row>
    <x:row r="2477" spans="1:10">
      <x:c r="A2477" s="0" t="s">
        <x:v>143</x:v>
      </x:c>
      <x:c r="B2477" s="0" t="s">
        <x:v>144</x:v>
      </x:c>
      <x:c r="C2477" s="0" t="s">
        <x:v>131</x:v>
      </x:c>
      <x:c r="D2477" s="0" t="s">
        <x:v>132</x:v>
      </x:c>
      <x:c r="E2477" s="0" t="s">
        <x:v>68</x:v>
      </x:c>
      <x:c r="F2477" s="0" t="s">
        <x:v>68</x:v>
      </x:c>
      <x:c r="G2477" s="0" t="s">
        <x:v>53</x:v>
      </x:c>
      <x:c r="H2477" s="0" t="s">
        <x:v>54</x:v>
      </x:c>
      <x:c r="I2477" s="0" t="s">
        <x:v>55</x:v>
      </x:c>
      <x:c r="J2477" s="0">
        <x:v>3247</x:v>
      </x:c>
    </x:row>
    <x:row r="2478" spans="1:10">
      <x:c r="A2478" s="0" t="s">
        <x:v>143</x:v>
      </x:c>
      <x:c r="B2478" s="0" t="s">
        <x:v>144</x:v>
      </x:c>
      <x:c r="C2478" s="0" t="s">
        <x:v>131</x:v>
      </x:c>
      <x:c r="D2478" s="0" t="s">
        <x:v>132</x:v>
      </x:c>
      <x:c r="E2478" s="0" t="s">
        <x:v>68</x:v>
      </x:c>
      <x:c r="F2478" s="0" t="s">
        <x:v>68</x:v>
      </x:c>
      <x:c r="G2478" s="0" t="s">
        <x:v>56</x:v>
      </x:c>
      <x:c r="H2478" s="0" t="s">
        <x:v>57</x:v>
      </x:c>
      <x:c r="I2478" s="0" t="s">
        <x:v>55</x:v>
      </x:c>
      <x:c r="J2478" s="0">
        <x:v>809</x:v>
      </x:c>
    </x:row>
    <x:row r="2479" spans="1:10">
      <x:c r="A2479" s="0" t="s">
        <x:v>143</x:v>
      </x:c>
      <x:c r="B2479" s="0" t="s">
        <x:v>144</x:v>
      </x:c>
      <x:c r="C2479" s="0" t="s">
        <x:v>131</x:v>
      </x:c>
      <x:c r="D2479" s="0" t="s">
        <x:v>132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55</x:v>
      </x:c>
      <x:c r="J2479" s="0">
        <x:v>2437</x:v>
      </x:c>
    </x:row>
    <x:row r="2480" spans="1:10">
      <x:c r="A2480" s="0" t="s">
        <x:v>143</x:v>
      </x:c>
      <x:c r="B2480" s="0" t="s">
        <x:v>144</x:v>
      </x:c>
      <x:c r="C2480" s="0" t="s">
        <x:v>131</x:v>
      </x:c>
      <x:c r="D2480" s="0" t="s">
        <x:v>132</x:v>
      </x:c>
      <x:c r="E2480" s="0" t="s">
        <x:v>69</x:v>
      </x:c>
      <x:c r="F2480" s="0" t="s">
        <x:v>69</x:v>
      </x:c>
      <x:c r="G2480" s="0" t="s">
        <x:v>53</x:v>
      </x:c>
      <x:c r="H2480" s="0" t="s">
        <x:v>54</x:v>
      </x:c>
      <x:c r="I2480" s="0" t="s">
        <x:v>55</x:v>
      </x:c>
      <x:c r="J2480" s="0">
        <x:v>4162</x:v>
      </x:c>
    </x:row>
    <x:row r="2481" spans="1:10">
      <x:c r="A2481" s="0" t="s">
        <x:v>143</x:v>
      </x:c>
      <x:c r="B2481" s="0" t="s">
        <x:v>144</x:v>
      </x:c>
      <x:c r="C2481" s="0" t="s">
        <x:v>131</x:v>
      </x:c>
      <x:c r="D2481" s="0" t="s">
        <x:v>132</x:v>
      </x:c>
      <x:c r="E2481" s="0" t="s">
        <x:v>69</x:v>
      </x:c>
      <x:c r="F2481" s="0" t="s">
        <x:v>69</x:v>
      </x:c>
      <x:c r="G2481" s="0" t="s">
        <x:v>56</x:v>
      </x:c>
      <x:c r="H2481" s="0" t="s">
        <x:v>57</x:v>
      </x:c>
      <x:c r="I2481" s="0" t="s">
        <x:v>55</x:v>
      </x:c>
      <x:c r="J2481" s="0">
        <x:v>685</x:v>
      </x:c>
    </x:row>
    <x:row r="2482" spans="1:10">
      <x:c r="A2482" s="0" t="s">
        <x:v>143</x:v>
      </x:c>
      <x:c r="B2482" s="0" t="s">
        <x:v>144</x:v>
      </x:c>
      <x:c r="C2482" s="0" t="s">
        <x:v>131</x:v>
      </x:c>
      <x:c r="D2482" s="0" t="s">
        <x:v>132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55</x:v>
      </x:c>
      <x:c r="J2482" s="0">
        <x:v>3477</x:v>
      </x:c>
    </x:row>
    <x:row r="2483" spans="1:10">
      <x:c r="A2483" s="0" t="s">
        <x:v>143</x:v>
      </x:c>
      <x:c r="B2483" s="0" t="s">
        <x:v>144</x:v>
      </x:c>
      <x:c r="C2483" s="0" t="s">
        <x:v>131</x:v>
      </x:c>
      <x:c r="D2483" s="0" t="s">
        <x:v>132</x:v>
      </x:c>
      <x:c r="E2483" s="0" t="s">
        <x:v>70</x:v>
      </x:c>
      <x:c r="F2483" s="0" t="s">
        <x:v>70</x:v>
      </x:c>
      <x:c r="G2483" s="0" t="s">
        <x:v>53</x:v>
      </x:c>
      <x:c r="H2483" s="0" t="s">
        <x:v>54</x:v>
      </x:c>
      <x:c r="I2483" s="0" t="s">
        <x:v>55</x:v>
      </x:c>
      <x:c r="J2483" s="0">
        <x:v>7229</x:v>
      </x:c>
    </x:row>
    <x:row r="2484" spans="1:10">
      <x:c r="A2484" s="0" t="s">
        <x:v>143</x:v>
      </x:c>
      <x:c r="B2484" s="0" t="s">
        <x:v>144</x:v>
      </x:c>
      <x:c r="C2484" s="0" t="s">
        <x:v>131</x:v>
      </x:c>
      <x:c r="D2484" s="0" t="s">
        <x:v>132</x:v>
      </x:c>
      <x:c r="E2484" s="0" t="s">
        <x:v>70</x:v>
      </x:c>
      <x:c r="F2484" s="0" t="s">
        <x:v>70</x:v>
      </x:c>
      <x:c r="G2484" s="0" t="s">
        <x:v>56</x:v>
      </x:c>
      <x:c r="H2484" s="0" t="s">
        <x:v>57</x:v>
      </x:c>
      <x:c r="I2484" s="0" t="s">
        <x:v>55</x:v>
      </x:c>
      <x:c r="J2484" s="0">
        <x:v>315</x:v>
      </x:c>
    </x:row>
    <x:row r="2485" spans="1:10">
      <x:c r="A2485" s="0" t="s">
        <x:v>143</x:v>
      </x:c>
      <x:c r="B2485" s="0" t="s">
        <x:v>144</x:v>
      </x:c>
      <x:c r="C2485" s="0" t="s">
        <x:v>131</x:v>
      </x:c>
      <x:c r="D2485" s="0" t="s">
        <x:v>132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55</x:v>
      </x:c>
      <x:c r="J2485" s="0">
        <x:v>6914</x:v>
      </x:c>
    </x:row>
    <x:row r="2486" spans="1:10">
      <x:c r="A2486" s="0" t="s">
        <x:v>143</x:v>
      </x:c>
      <x:c r="B2486" s="0" t="s">
        <x:v>144</x:v>
      </x:c>
      <x:c r="C2486" s="0" t="s">
        <x:v>133</x:v>
      </x:c>
      <x:c r="D2486" s="0" t="s">
        <x:v>134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18523</x:v>
      </x:c>
    </x:row>
    <x:row r="2487" spans="1:10">
      <x:c r="A2487" s="0" t="s">
        <x:v>143</x:v>
      </x:c>
      <x:c r="B2487" s="0" t="s">
        <x:v>144</x:v>
      </x:c>
      <x:c r="C2487" s="0" t="s">
        <x:v>133</x:v>
      </x:c>
      <x:c r="D2487" s="0" t="s">
        <x:v>134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370</x:v>
      </x:c>
    </x:row>
    <x:row r="2488" spans="1:10">
      <x:c r="A2488" s="0" t="s">
        <x:v>143</x:v>
      </x:c>
      <x:c r="B2488" s="0" t="s">
        <x:v>144</x:v>
      </x:c>
      <x:c r="C2488" s="0" t="s">
        <x:v>133</x:v>
      </x:c>
      <x:c r="D2488" s="0" t="s">
        <x:v>134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18153</x:v>
      </x:c>
    </x:row>
    <x:row r="2489" spans="1:10">
      <x:c r="A2489" s="0" t="s">
        <x:v>143</x:v>
      </x:c>
      <x:c r="B2489" s="0" t="s">
        <x:v>144</x:v>
      </x:c>
      <x:c r="C2489" s="0" t="s">
        <x:v>133</x:v>
      </x:c>
      <x:c r="D2489" s="0" t="s">
        <x:v>134</x:v>
      </x:c>
      <x:c r="E2489" s="0" t="s">
        <x:v>60</x:v>
      </x:c>
      <x:c r="F2489" s="0" t="s">
        <x:v>60</x:v>
      </x:c>
      <x:c r="G2489" s="0" t="s">
        <x:v>53</x:v>
      </x:c>
      <x:c r="H2489" s="0" t="s">
        <x:v>54</x:v>
      </x:c>
      <x:c r="I2489" s="0" t="s">
        <x:v>55</x:v>
      </x:c>
      <x:c r="J2489" s="0">
        <x:v>6472</x:v>
      </x:c>
    </x:row>
    <x:row r="2490" spans="1:10">
      <x:c r="A2490" s="0" t="s">
        <x:v>143</x:v>
      </x:c>
      <x:c r="B2490" s="0" t="s">
        <x:v>144</x:v>
      </x:c>
      <x:c r="C2490" s="0" t="s">
        <x:v>133</x:v>
      </x:c>
      <x:c r="D2490" s="0" t="s">
        <x:v>134</x:v>
      </x:c>
      <x:c r="E2490" s="0" t="s">
        <x:v>60</x:v>
      </x:c>
      <x:c r="F2490" s="0" t="s">
        <x:v>60</x:v>
      </x:c>
      <x:c r="G2490" s="0" t="s">
        <x:v>56</x:v>
      </x:c>
      <x:c r="H2490" s="0" t="s">
        <x:v>57</x:v>
      </x:c>
      <x:c r="I2490" s="0" t="s">
        <x:v>55</x:v>
      </x:c>
      <x:c r="J2490" s="0">
        <x:v>279</x:v>
      </x:c>
    </x:row>
    <x:row r="2491" spans="1:10">
      <x:c r="A2491" s="0" t="s">
        <x:v>143</x:v>
      </x:c>
      <x:c r="B2491" s="0" t="s">
        <x:v>144</x:v>
      </x:c>
      <x:c r="C2491" s="0" t="s">
        <x:v>133</x:v>
      </x:c>
      <x:c r="D2491" s="0" t="s">
        <x:v>134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55</x:v>
      </x:c>
      <x:c r="J2491" s="0">
        <x:v>6193</x:v>
      </x:c>
    </x:row>
    <x:row r="2492" spans="1:10">
      <x:c r="A2492" s="0" t="s">
        <x:v>143</x:v>
      </x:c>
      <x:c r="B2492" s="0" t="s">
        <x:v>144</x:v>
      </x:c>
      <x:c r="C2492" s="0" t="s">
        <x:v>133</x:v>
      </x:c>
      <x:c r="D2492" s="0" t="s">
        <x:v>134</x:v>
      </x:c>
      <x:c r="E2492" s="0" t="s">
        <x:v>61</x:v>
      </x:c>
      <x:c r="F2492" s="0" t="s">
        <x:v>61</x:v>
      </x:c>
      <x:c r="G2492" s="0" t="s">
        <x:v>53</x:v>
      </x:c>
      <x:c r="H2492" s="0" t="s">
        <x:v>54</x:v>
      </x:c>
      <x:c r="I2492" s="0" t="s">
        <x:v>55</x:v>
      </x:c>
      <x:c r="J2492" s="0">
        <x:v>5479</x:v>
      </x:c>
    </x:row>
    <x:row r="2493" spans="1:10">
      <x:c r="A2493" s="0" t="s">
        <x:v>143</x:v>
      </x:c>
      <x:c r="B2493" s="0" t="s">
        <x:v>144</x:v>
      </x:c>
      <x:c r="C2493" s="0" t="s">
        <x:v>133</x:v>
      </x:c>
      <x:c r="D2493" s="0" t="s">
        <x:v>134</x:v>
      </x:c>
      <x:c r="E2493" s="0" t="s">
        <x:v>61</x:v>
      </x:c>
      <x:c r="F2493" s="0" t="s">
        <x:v>61</x:v>
      </x:c>
      <x:c r="G2493" s="0" t="s">
        <x:v>56</x:v>
      </x:c>
      <x:c r="H2493" s="0" t="s">
        <x:v>57</x:v>
      </x:c>
      <x:c r="I2493" s="0" t="s">
        <x:v>55</x:v>
      </x:c>
      <x:c r="J2493" s="0">
        <x:v>445</x:v>
      </x:c>
    </x:row>
    <x:row r="2494" spans="1:10">
      <x:c r="A2494" s="0" t="s">
        <x:v>143</x:v>
      </x:c>
      <x:c r="B2494" s="0" t="s">
        <x:v>144</x:v>
      </x:c>
      <x:c r="C2494" s="0" t="s">
        <x:v>133</x:v>
      </x:c>
      <x:c r="D2494" s="0" t="s">
        <x:v>134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55</x:v>
      </x:c>
      <x:c r="J2494" s="0">
        <x:v>5034</x:v>
      </x:c>
    </x:row>
    <x:row r="2495" spans="1:10">
      <x:c r="A2495" s="0" t="s">
        <x:v>143</x:v>
      </x:c>
      <x:c r="B2495" s="0" t="s">
        <x:v>144</x:v>
      </x:c>
      <x:c r="C2495" s="0" t="s">
        <x:v>133</x:v>
      </x:c>
      <x:c r="D2495" s="0" t="s">
        <x:v>134</x:v>
      </x:c>
      <x:c r="E2495" s="0" t="s">
        <x:v>62</x:v>
      </x:c>
      <x:c r="F2495" s="0" t="s">
        <x:v>62</x:v>
      </x:c>
      <x:c r="G2495" s="0" t="s">
        <x:v>53</x:v>
      </x:c>
      <x:c r="H2495" s="0" t="s">
        <x:v>54</x:v>
      </x:c>
      <x:c r="I2495" s="0" t="s">
        <x:v>55</x:v>
      </x:c>
      <x:c r="J2495" s="0">
        <x:v>11525</x:v>
      </x:c>
    </x:row>
    <x:row r="2496" spans="1:10">
      <x:c r="A2496" s="0" t="s">
        <x:v>143</x:v>
      </x:c>
      <x:c r="B2496" s="0" t="s">
        <x:v>144</x:v>
      </x:c>
      <x:c r="C2496" s="0" t="s">
        <x:v>133</x:v>
      </x:c>
      <x:c r="D2496" s="0" t="s">
        <x:v>134</x:v>
      </x:c>
      <x:c r="E2496" s="0" t="s">
        <x:v>62</x:v>
      </x:c>
      <x:c r="F2496" s="0" t="s">
        <x:v>62</x:v>
      </x:c>
      <x:c r="G2496" s="0" t="s">
        <x:v>56</x:v>
      </x:c>
      <x:c r="H2496" s="0" t="s">
        <x:v>57</x:v>
      </x:c>
      <x:c r="I2496" s="0" t="s">
        <x:v>55</x:v>
      </x:c>
      <x:c r="J2496" s="0">
        <x:v>486</x:v>
      </x:c>
    </x:row>
    <x:row r="2497" spans="1:10">
      <x:c r="A2497" s="0" t="s">
        <x:v>143</x:v>
      </x:c>
      <x:c r="B2497" s="0" t="s">
        <x:v>144</x:v>
      </x:c>
      <x:c r="C2497" s="0" t="s">
        <x:v>133</x:v>
      </x:c>
      <x:c r="D2497" s="0" t="s">
        <x:v>134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55</x:v>
      </x:c>
      <x:c r="J2497" s="0">
        <x:v>11039</x:v>
      </x:c>
    </x:row>
    <x:row r="2498" spans="1:10">
      <x:c r="A2498" s="0" t="s">
        <x:v>143</x:v>
      </x:c>
      <x:c r="B2498" s="0" t="s">
        <x:v>144</x:v>
      </x:c>
      <x:c r="C2498" s="0" t="s">
        <x:v>133</x:v>
      </x:c>
      <x:c r="D2498" s="0" t="s">
        <x:v>134</x:v>
      </x:c>
      <x:c r="E2498" s="0" t="s">
        <x:v>63</x:v>
      </x:c>
      <x:c r="F2498" s="0" t="s">
        <x:v>63</x:v>
      </x:c>
      <x:c r="G2498" s="0" t="s">
        <x:v>53</x:v>
      </x:c>
      <x:c r="H2498" s="0" t="s">
        <x:v>54</x:v>
      </x:c>
      <x:c r="I2498" s="0" t="s">
        <x:v>55</x:v>
      </x:c>
      <x:c r="J2498" s="0">
        <x:v>3245</x:v>
      </x:c>
    </x:row>
    <x:row r="2499" spans="1:10">
      <x:c r="A2499" s="0" t="s">
        <x:v>143</x:v>
      </x:c>
      <x:c r="B2499" s="0" t="s">
        <x:v>144</x:v>
      </x:c>
      <x:c r="C2499" s="0" t="s">
        <x:v>133</x:v>
      </x:c>
      <x:c r="D2499" s="0" t="s">
        <x:v>134</x:v>
      </x:c>
      <x:c r="E2499" s="0" t="s">
        <x:v>63</x:v>
      </x:c>
      <x:c r="F2499" s="0" t="s">
        <x:v>63</x:v>
      </x:c>
      <x:c r="G2499" s="0" t="s">
        <x:v>56</x:v>
      </x:c>
      <x:c r="H2499" s="0" t="s">
        <x:v>57</x:v>
      </x:c>
      <x:c r="I2499" s="0" t="s">
        <x:v>55</x:v>
      </x:c>
      <x:c r="J2499" s="0">
        <x:v>509</x:v>
      </x:c>
    </x:row>
    <x:row r="2500" spans="1:10">
      <x:c r="A2500" s="0" t="s">
        <x:v>143</x:v>
      </x:c>
      <x:c r="B2500" s="0" t="s">
        <x:v>144</x:v>
      </x:c>
      <x:c r="C2500" s="0" t="s">
        <x:v>133</x:v>
      </x:c>
      <x:c r="D2500" s="0" t="s">
        <x:v>134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55</x:v>
      </x:c>
      <x:c r="J2500" s="0">
        <x:v>2736</x:v>
      </x:c>
    </x:row>
    <x:row r="2501" spans="1:10">
      <x:c r="A2501" s="0" t="s">
        <x:v>143</x:v>
      </x:c>
      <x:c r="B2501" s="0" t="s">
        <x:v>144</x:v>
      </x:c>
      <x:c r="C2501" s="0" t="s">
        <x:v>133</x:v>
      </x:c>
      <x:c r="D2501" s="0" t="s">
        <x:v>134</x:v>
      </x:c>
      <x:c r="E2501" s="0" t="s">
        <x:v>64</x:v>
      </x:c>
      <x:c r="F2501" s="0" t="s">
        <x:v>64</x:v>
      </x:c>
      <x:c r="G2501" s="0" t="s">
        <x:v>53</x:v>
      </x:c>
      <x:c r="H2501" s="0" t="s">
        <x:v>54</x:v>
      </x:c>
      <x:c r="I2501" s="0" t="s">
        <x:v>55</x:v>
      </x:c>
      <x:c r="J2501" s="0">
        <x:v>3373</x:v>
      </x:c>
    </x:row>
    <x:row r="2502" spans="1:10">
      <x:c r="A2502" s="0" t="s">
        <x:v>143</x:v>
      </x:c>
      <x:c r="B2502" s="0" t="s">
        <x:v>144</x:v>
      </x:c>
      <x:c r="C2502" s="0" t="s">
        <x:v>133</x:v>
      </x:c>
      <x:c r="D2502" s="0" t="s">
        <x:v>134</x:v>
      </x:c>
      <x:c r="E2502" s="0" t="s">
        <x:v>64</x:v>
      </x:c>
      <x:c r="F2502" s="0" t="s">
        <x:v>64</x:v>
      </x:c>
      <x:c r="G2502" s="0" t="s">
        <x:v>56</x:v>
      </x:c>
      <x:c r="H2502" s="0" t="s">
        <x:v>57</x:v>
      </x:c>
      <x:c r="I2502" s="0" t="s">
        <x:v>55</x:v>
      </x:c>
      <x:c r="J2502" s="0">
        <x:v>412</x:v>
      </x:c>
    </x:row>
    <x:row r="2503" spans="1:10">
      <x:c r="A2503" s="0" t="s">
        <x:v>143</x:v>
      </x:c>
      <x:c r="B2503" s="0" t="s">
        <x:v>144</x:v>
      </x:c>
      <x:c r="C2503" s="0" t="s">
        <x:v>133</x:v>
      </x:c>
      <x:c r="D2503" s="0" t="s">
        <x:v>134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55</x:v>
      </x:c>
      <x:c r="J2503" s="0">
        <x:v>2961</x:v>
      </x:c>
    </x:row>
    <x:row r="2504" spans="1:10">
      <x:c r="A2504" s="0" t="s">
        <x:v>143</x:v>
      </x:c>
      <x:c r="B2504" s="0" t="s">
        <x:v>144</x:v>
      </x:c>
      <x:c r="C2504" s="0" t="s">
        <x:v>133</x:v>
      </x:c>
      <x:c r="D2504" s="0" t="s">
        <x:v>134</x:v>
      </x:c>
      <x:c r="E2504" s="0" t="s">
        <x:v>65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7689</x:v>
      </x:c>
    </x:row>
    <x:row r="2505" spans="1:10">
      <x:c r="A2505" s="0" t="s">
        <x:v>143</x:v>
      </x:c>
      <x:c r="B2505" s="0" t="s">
        <x:v>144</x:v>
      </x:c>
      <x:c r="C2505" s="0" t="s">
        <x:v>133</x:v>
      </x:c>
      <x:c r="D2505" s="0" t="s">
        <x:v>134</x:v>
      </x:c>
      <x:c r="E2505" s="0" t="s">
        <x:v>65</x:v>
      </x:c>
      <x:c r="F2505" s="0" t="s">
        <x:v>65</x:v>
      </x:c>
      <x:c r="G2505" s="0" t="s">
        <x:v>56</x:v>
      </x:c>
      <x:c r="H2505" s="0" t="s">
        <x:v>57</x:v>
      </x:c>
      <x:c r="I2505" s="0" t="s">
        <x:v>55</x:v>
      </x:c>
      <x:c r="J2505" s="0">
        <x:v>1033</x:v>
      </x:c>
    </x:row>
    <x:row r="2506" spans="1:10">
      <x:c r="A2506" s="0" t="s">
        <x:v>143</x:v>
      </x:c>
      <x:c r="B2506" s="0" t="s">
        <x:v>144</x:v>
      </x:c>
      <x:c r="C2506" s="0" t="s">
        <x:v>133</x:v>
      </x:c>
      <x:c r="D2506" s="0" t="s">
        <x:v>134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55</x:v>
      </x:c>
      <x:c r="J2506" s="0">
        <x:v>6656</x:v>
      </x:c>
    </x:row>
    <x:row r="2507" spans="1:10">
      <x:c r="A2507" s="0" t="s">
        <x:v>143</x:v>
      </x:c>
      <x:c r="B2507" s="0" t="s">
        <x:v>144</x:v>
      </x:c>
      <x:c r="C2507" s="0" t="s">
        <x:v>133</x:v>
      </x:c>
      <x:c r="D2507" s="0" t="s">
        <x:v>134</x:v>
      </x:c>
      <x:c r="E2507" s="0" t="s">
        <x:v>66</x:v>
      </x:c>
      <x:c r="F2507" s="0" t="s">
        <x:v>66</x:v>
      </x:c>
      <x:c r="G2507" s="0" t="s">
        <x:v>53</x:v>
      </x:c>
      <x:c r="H2507" s="0" t="s">
        <x:v>54</x:v>
      </x:c>
      <x:c r="I2507" s="0" t="s">
        <x:v>55</x:v>
      </x:c>
      <x:c r="J2507" s="0">
        <x:v>2550</x:v>
      </x:c>
    </x:row>
    <x:row r="2508" spans="1:10">
      <x:c r="A2508" s="0" t="s">
        <x:v>143</x:v>
      </x:c>
      <x:c r="B2508" s="0" t="s">
        <x:v>144</x:v>
      </x:c>
      <x:c r="C2508" s="0" t="s">
        <x:v>133</x:v>
      </x:c>
      <x:c r="D2508" s="0" t="s">
        <x:v>134</x:v>
      </x:c>
      <x:c r="E2508" s="0" t="s">
        <x:v>66</x:v>
      </x:c>
      <x:c r="F2508" s="0" t="s">
        <x:v>66</x:v>
      </x:c>
      <x:c r="G2508" s="0" t="s">
        <x:v>56</x:v>
      </x:c>
      <x:c r="H2508" s="0" t="s">
        <x:v>57</x:v>
      </x:c>
      <x:c r="I2508" s="0" t="s">
        <x:v>55</x:v>
      </x:c>
      <x:c r="J2508" s="0">
        <x:v>684</x:v>
      </x:c>
    </x:row>
    <x:row r="2509" spans="1:10">
      <x:c r="A2509" s="0" t="s">
        <x:v>143</x:v>
      </x:c>
      <x:c r="B2509" s="0" t="s">
        <x:v>144</x:v>
      </x:c>
      <x:c r="C2509" s="0" t="s">
        <x:v>133</x:v>
      </x:c>
      <x:c r="D2509" s="0" t="s">
        <x:v>134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55</x:v>
      </x:c>
      <x:c r="J2509" s="0">
        <x:v>1866</x:v>
      </x:c>
    </x:row>
    <x:row r="2510" spans="1:10">
      <x:c r="A2510" s="0" t="s">
        <x:v>143</x:v>
      </x:c>
      <x:c r="B2510" s="0" t="s">
        <x:v>144</x:v>
      </x:c>
      <x:c r="C2510" s="0" t="s">
        <x:v>133</x:v>
      </x:c>
      <x:c r="D2510" s="0" t="s">
        <x:v>134</x:v>
      </x:c>
      <x:c r="E2510" s="0" t="s">
        <x:v>67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3868</x:v>
      </x:c>
    </x:row>
    <x:row r="2511" spans="1:10">
      <x:c r="A2511" s="0" t="s">
        <x:v>143</x:v>
      </x:c>
      <x:c r="B2511" s="0" t="s">
        <x:v>144</x:v>
      </x:c>
      <x:c r="C2511" s="0" t="s">
        <x:v>133</x:v>
      </x:c>
      <x:c r="D2511" s="0" t="s">
        <x:v>134</x:v>
      </x:c>
      <x:c r="E2511" s="0" t="s">
        <x:v>67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541</x:v>
      </x:c>
    </x:row>
    <x:row r="2512" spans="1:10">
      <x:c r="A2512" s="0" t="s">
        <x:v>143</x:v>
      </x:c>
      <x:c r="B2512" s="0" t="s">
        <x:v>144</x:v>
      </x:c>
      <x:c r="C2512" s="0" t="s">
        <x:v>133</x:v>
      </x:c>
      <x:c r="D2512" s="0" t="s">
        <x:v>134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3327</x:v>
      </x:c>
    </x:row>
    <x:row r="2513" spans="1:10">
      <x:c r="A2513" s="0" t="s">
        <x:v>143</x:v>
      </x:c>
      <x:c r="B2513" s="0" t="s">
        <x:v>144</x:v>
      </x:c>
      <x:c r="C2513" s="0" t="s">
        <x:v>133</x:v>
      </x:c>
      <x:c r="D2513" s="0" t="s">
        <x:v>134</x:v>
      </x:c>
      <x:c r="E2513" s="0" t="s">
        <x:v>68</x:v>
      </x:c>
      <x:c r="F2513" s="0" t="s">
        <x:v>68</x:v>
      </x:c>
      <x:c r="G2513" s="0" t="s">
        <x:v>53</x:v>
      </x:c>
      <x:c r="H2513" s="0" t="s">
        <x:v>54</x:v>
      </x:c>
      <x:c r="I2513" s="0" t="s">
        <x:v>55</x:v>
      </x:c>
      <x:c r="J2513" s="0">
        <x:v>7292</x:v>
      </x:c>
    </x:row>
    <x:row r="2514" spans="1:10">
      <x:c r="A2514" s="0" t="s">
        <x:v>143</x:v>
      </x:c>
      <x:c r="B2514" s="0" t="s">
        <x:v>144</x:v>
      </x:c>
      <x:c r="C2514" s="0" t="s">
        <x:v>133</x:v>
      </x:c>
      <x:c r="D2514" s="0" t="s">
        <x:v>134</x:v>
      </x:c>
      <x:c r="E2514" s="0" t="s">
        <x:v>68</x:v>
      </x:c>
      <x:c r="F2514" s="0" t="s">
        <x:v>68</x:v>
      </x:c>
      <x:c r="G2514" s="0" t="s">
        <x:v>56</x:v>
      </x:c>
      <x:c r="H2514" s="0" t="s">
        <x:v>57</x:v>
      </x:c>
      <x:c r="I2514" s="0" t="s">
        <x:v>55</x:v>
      </x:c>
      <x:c r="J2514" s="0">
        <x:v>1457</x:v>
      </x:c>
    </x:row>
    <x:row r="2515" spans="1:10">
      <x:c r="A2515" s="0" t="s">
        <x:v>143</x:v>
      </x:c>
      <x:c r="B2515" s="0" t="s">
        <x:v>144</x:v>
      </x:c>
      <x:c r="C2515" s="0" t="s">
        <x:v>133</x:v>
      </x:c>
      <x:c r="D2515" s="0" t="s">
        <x:v>134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55</x:v>
      </x:c>
      <x:c r="J2515" s="0">
        <x:v>5835</x:v>
      </x:c>
    </x:row>
    <x:row r="2516" spans="1:10">
      <x:c r="A2516" s="0" t="s">
        <x:v>143</x:v>
      </x:c>
      <x:c r="B2516" s="0" t="s">
        <x:v>144</x:v>
      </x:c>
      <x:c r="C2516" s="0" t="s">
        <x:v>133</x:v>
      </x:c>
      <x:c r="D2516" s="0" t="s">
        <x:v>134</x:v>
      </x:c>
      <x:c r="E2516" s="0" t="s">
        <x:v>69</x:v>
      </x:c>
      <x:c r="F2516" s="0" t="s">
        <x:v>69</x:v>
      </x:c>
      <x:c r="G2516" s="0" t="s">
        <x:v>53</x:v>
      </x:c>
      <x:c r="H2516" s="0" t="s">
        <x:v>54</x:v>
      </x:c>
      <x:c r="I2516" s="0" t="s">
        <x:v>55</x:v>
      </x:c>
      <x:c r="J2516" s="0">
        <x:v>8678</x:v>
      </x:c>
    </x:row>
    <x:row r="2517" spans="1:10">
      <x:c r="A2517" s="0" t="s">
        <x:v>143</x:v>
      </x:c>
      <x:c r="B2517" s="0" t="s">
        <x:v>144</x:v>
      </x:c>
      <x:c r="C2517" s="0" t="s">
        <x:v>133</x:v>
      </x:c>
      <x:c r="D2517" s="0" t="s">
        <x:v>134</x:v>
      </x:c>
      <x:c r="E2517" s="0" t="s">
        <x:v>69</x:v>
      </x:c>
      <x:c r="F2517" s="0" t="s">
        <x:v>69</x:v>
      </x:c>
      <x:c r="G2517" s="0" t="s">
        <x:v>56</x:v>
      </x:c>
      <x:c r="H2517" s="0" t="s">
        <x:v>57</x:v>
      </x:c>
      <x:c r="I2517" s="0" t="s">
        <x:v>55</x:v>
      </x:c>
      <x:c r="J2517" s="0">
        <x:v>521</x:v>
      </x:c>
    </x:row>
    <x:row r="2518" spans="1:10">
      <x:c r="A2518" s="0" t="s">
        <x:v>143</x:v>
      </x:c>
      <x:c r="B2518" s="0" t="s">
        <x:v>144</x:v>
      </x:c>
      <x:c r="C2518" s="0" t="s">
        <x:v>133</x:v>
      </x:c>
      <x:c r="D2518" s="0" t="s">
        <x:v>134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55</x:v>
      </x:c>
      <x:c r="J2518" s="0">
        <x:v>8156</x:v>
      </x:c>
    </x:row>
    <x:row r="2519" spans="1:10">
      <x:c r="A2519" s="0" t="s">
        <x:v>143</x:v>
      </x:c>
      <x:c r="B2519" s="0" t="s">
        <x:v>144</x:v>
      </x:c>
      <x:c r="C2519" s="0" t="s">
        <x:v>133</x:v>
      </x:c>
      <x:c r="D2519" s="0" t="s">
        <x:v>134</x:v>
      </x:c>
      <x:c r="E2519" s="0" t="s">
        <x:v>70</x:v>
      </x:c>
      <x:c r="F2519" s="0" t="s">
        <x:v>70</x:v>
      </x:c>
      <x:c r="G2519" s="0" t="s">
        <x:v>53</x:v>
      </x:c>
      <x:c r="H2519" s="0" t="s">
        <x:v>54</x:v>
      </x:c>
      <x:c r="I2519" s="0" t="s">
        <x:v>55</x:v>
      </x:c>
      <x:c r="J2519" s="0">
        <x:v>8884</x:v>
      </x:c>
    </x:row>
    <x:row r="2520" spans="1:10">
      <x:c r="A2520" s="0" t="s">
        <x:v>143</x:v>
      </x:c>
      <x:c r="B2520" s="0" t="s">
        <x:v>144</x:v>
      </x:c>
      <x:c r="C2520" s="0" t="s">
        <x:v>133</x:v>
      </x:c>
      <x:c r="D2520" s="0" t="s">
        <x:v>134</x:v>
      </x:c>
      <x:c r="E2520" s="0" t="s">
        <x:v>70</x:v>
      </x:c>
      <x:c r="F2520" s="0" t="s">
        <x:v>70</x:v>
      </x:c>
      <x:c r="G2520" s="0" t="s">
        <x:v>56</x:v>
      </x:c>
      <x:c r="H2520" s="0" t="s">
        <x:v>57</x:v>
      </x:c>
      <x:c r="I2520" s="0" t="s">
        <x:v>55</x:v>
      </x:c>
      <x:c r="J2520" s="0">
        <x:v>888</x:v>
      </x:c>
    </x:row>
    <x:row r="2521" spans="1:10">
      <x:c r="A2521" s="0" t="s">
        <x:v>143</x:v>
      </x:c>
      <x:c r="B2521" s="0" t="s">
        <x:v>144</x:v>
      </x:c>
      <x:c r="C2521" s="0" t="s">
        <x:v>133</x:v>
      </x:c>
      <x:c r="D2521" s="0" t="s">
        <x:v>134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55</x:v>
      </x:c>
      <x:c r="J2521" s="0">
        <x:v>7996</x:v>
      </x:c>
    </x:row>
    <x:row r="2522" spans="1:10">
      <x:c r="A2522" s="0" t="s">
        <x:v>143</x:v>
      </x:c>
      <x:c r="B2522" s="0" t="s">
        <x:v>144</x:v>
      </x:c>
      <x:c r="C2522" s="0" t="s">
        <x:v>135</x:v>
      </x:c>
      <x:c r="D2522" s="0" t="s">
        <x:v>136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12521</x:v>
      </x:c>
    </x:row>
    <x:row r="2523" spans="1:10">
      <x:c r="A2523" s="0" t="s">
        <x:v>143</x:v>
      </x:c>
      <x:c r="B2523" s="0" t="s">
        <x:v>144</x:v>
      </x:c>
      <x:c r="C2523" s="0" t="s">
        <x:v>135</x:v>
      </x:c>
      <x:c r="D2523" s="0" t="s">
        <x:v>136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258</x:v>
      </x:c>
    </x:row>
    <x:row r="2524" spans="1:10">
      <x:c r="A2524" s="0" t="s">
        <x:v>143</x:v>
      </x:c>
      <x:c r="B2524" s="0" t="s">
        <x:v>144</x:v>
      </x:c>
      <x:c r="C2524" s="0" t="s">
        <x:v>135</x:v>
      </x:c>
      <x:c r="D2524" s="0" t="s">
        <x:v>136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12263</x:v>
      </x:c>
    </x:row>
    <x:row r="2525" spans="1:10">
      <x:c r="A2525" s="0" t="s">
        <x:v>143</x:v>
      </x:c>
      <x:c r="B2525" s="0" t="s">
        <x:v>144</x:v>
      </x:c>
      <x:c r="C2525" s="0" t="s">
        <x:v>135</x:v>
      </x:c>
      <x:c r="D2525" s="0" t="s">
        <x:v>136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6386</x:v>
      </x:c>
    </x:row>
    <x:row r="2526" spans="1:10">
      <x:c r="A2526" s="0" t="s">
        <x:v>143</x:v>
      </x:c>
      <x:c r="B2526" s="0" t="s">
        <x:v>144</x:v>
      </x:c>
      <x:c r="C2526" s="0" t="s">
        <x:v>135</x:v>
      </x:c>
      <x:c r="D2526" s="0" t="s">
        <x:v>136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169</x:v>
      </x:c>
    </x:row>
    <x:row r="2527" spans="1:10">
      <x:c r="A2527" s="0" t="s">
        <x:v>143</x:v>
      </x:c>
      <x:c r="B2527" s="0" t="s">
        <x:v>144</x:v>
      </x:c>
      <x:c r="C2527" s="0" t="s">
        <x:v>135</x:v>
      </x:c>
      <x:c r="D2527" s="0" t="s">
        <x:v>136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6216</x:v>
      </x:c>
    </x:row>
    <x:row r="2528" spans="1:10">
      <x:c r="A2528" s="0" t="s">
        <x:v>143</x:v>
      </x:c>
      <x:c r="B2528" s="0" t="s">
        <x:v>144</x:v>
      </x:c>
      <x:c r="C2528" s="0" t="s">
        <x:v>135</x:v>
      </x:c>
      <x:c r="D2528" s="0" t="s">
        <x:v>136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5656</x:v>
      </x:c>
    </x:row>
    <x:row r="2529" spans="1:10">
      <x:c r="A2529" s="0" t="s">
        <x:v>143</x:v>
      </x:c>
      <x:c r="B2529" s="0" t="s">
        <x:v>144</x:v>
      </x:c>
      <x:c r="C2529" s="0" t="s">
        <x:v>135</x:v>
      </x:c>
      <x:c r="D2529" s="0" t="s">
        <x:v>136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704</x:v>
      </x:c>
    </x:row>
    <x:row r="2530" spans="1:10">
      <x:c r="A2530" s="0" t="s">
        <x:v>143</x:v>
      </x:c>
      <x:c r="B2530" s="0" t="s">
        <x:v>144</x:v>
      </x:c>
      <x:c r="C2530" s="0" t="s">
        <x:v>135</x:v>
      </x:c>
      <x:c r="D2530" s="0" t="s">
        <x:v>136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4952</x:v>
      </x:c>
    </x:row>
    <x:row r="2531" spans="1:10">
      <x:c r="A2531" s="0" t="s">
        <x:v>143</x:v>
      </x:c>
      <x:c r="B2531" s="0" t="s">
        <x:v>144</x:v>
      </x:c>
      <x:c r="C2531" s="0" t="s">
        <x:v>135</x:v>
      </x:c>
      <x:c r="D2531" s="0" t="s">
        <x:v>136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9626</x:v>
      </x:c>
    </x:row>
    <x:row r="2532" spans="1:10">
      <x:c r="A2532" s="0" t="s">
        <x:v>143</x:v>
      </x:c>
      <x:c r="B2532" s="0" t="s">
        <x:v>144</x:v>
      </x:c>
      <x:c r="C2532" s="0" t="s">
        <x:v>135</x:v>
      </x:c>
      <x:c r="D2532" s="0" t="s">
        <x:v>136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2317</x:v>
      </x:c>
    </x:row>
    <x:row r="2533" spans="1:10">
      <x:c r="A2533" s="0" t="s">
        <x:v>143</x:v>
      </x:c>
      <x:c r="B2533" s="0" t="s">
        <x:v>144</x:v>
      </x:c>
      <x:c r="C2533" s="0" t="s">
        <x:v>135</x:v>
      </x:c>
      <x:c r="D2533" s="0" t="s">
        <x:v>136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7309</x:v>
      </x:c>
    </x:row>
    <x:row r="2534" spans="1:10">
      <x:c r="A2534" s="0" t="s">
        <x:v>143</x:v>
      </x:c>
      <x:c r="B2534" s="0" t="s">
        <x:v>144</x:v>
      </x:c>
      <x:c r="C2534" s="0" t="s">
        <x:v>135</x:v>
      </x:c>
      <x:c r="D2534" s="0" t="s">
        <x:v>136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5747</x:v>
      </x:c>
    </x:row>
    <x:row r="2535" spans="1:10">
      <x:c r="A2535" s="0" t="s">
        <x:v>143</x:v>
      </x:c>
      <x:c r="B2535" s="0" t="s">
        <x:v>144</x:v>
      </x:c>
      <x:c r="C2535" s="0" t="s">
        <x:v>135</x:v>
      </x:c>
      <x:c r="D2535" s="0" t="s">
        <x:v>136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1224</x:v>
      </x:c>
    </x:row>
    <x:row r="2536" spans="1:10">
      <x:c r="A2536" s="0" t="s">
        <x:v>143</x:v>
      </x:c>
      <x:c r="B2536" s="0" t="s">
        <x:v>144</x:v>
      </x:c>
      <x:c r="C2536" s="0" t="s">
        <x:v>135</x:v>
      </x:c>
      <x:c r="D2536" s="0" t="s">
        <x:v>136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4523</x:v>
      </x:c>
    </x:row>
    <x:row r="2537" spans="1:10">
      <x:c r="A2537" s="0" t="s">
        <x:v>143</x:v>
      </x:c>
      <x:c r="B2537" s="0" t="s">
        <x:v>144</x:v>
      </x:c>
      <x:c r="C2537" s="0" t="s">
        <x:v>135</x:v>
      </x:c>
      <x:c r="D2537" s="0" t="s">
        <x:v>136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6598</x:v>
      </x:c>
    </x:row>
    <x:row r="2538" spans="1:10">
      <x:c r="A2538" s="0" t="s">
        <x:v>143</x:v>
      </x:c>
      <x:c r="B2538" s="0" t="s">
        <x:v>144</x:v>
      </x:c>
      <x:c r="C2538" s="0" t="s">
        <x:v>135</x:v>
      </x:c>
      <x:c r="D2538" s="0" t="s">
        <x:v>136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1060</x:v>
      </x:c>
    </x:row>
    <x:row r="2539" spans="1:10">
      <x:c r="A2539" s="0" t="s">
        <x:v>143</x:v>
      </x:c>
      <x:c r="B2539" s="0" t="s">
        <x:v>144</x:v>
      </x:c>
      <x:c r="C2539" s="0" t="s">
        <x:v>135</x:v>
      </x:c>
      <x:c r="D2539" s="0" t="s">
        <x:v>136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5538</x:v>
      </x:c>
    </x:row>
    <x:row r="2540" spans="1:10">
      <x:c r="A2540" s="0" t="s">
        <x:v>143</x:v>
      </x:c>
      <x:c r="B2540" s="0" t="s">
        <x:v>144</x:v>
      </x:c>
      <x:c r="C2540" s="0" t="s">
        <x:v>135</x:v>
      </x:c>
      <x:c r="D2540" s="0" t="s">
        <x:v>136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5989</x:v>
      </x:c>
    </x:row>
    <x:row r="2541" spans="1:10">
      <x:c r="A2541" s="0" t="s">
        <x:v>143</x:v>
      </x:c>
      <x:c r="B2541" s="0" t="s">
        <x:v>144</x:v>
      </x:c>
      <x:c r="C2541" s="0" t="s">
        <x:v>135</x:v>
      </x:c>
      <x:c r="D2541" s="0" t="s">
        <x:v>136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885</x:v>
      </x:c>
    </x:row>
    <x:row r="2542" spans="1:10">
      <x:c r="A2542" s="0" t="s">
        <x:v>143</x:v>
      </x:c>
      <x:c r="B2542" s="0" t="s">
        <x:v>144</x:v>
      </x:c>
      <x:c r="C2542" s="0" t="s">
        <x:v>135</x:v>
      </x:c>
      <x:c r="D2542" s="0" t="s">
        <x:v>136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5104</x:v>
      </x:c>
    </x:row>
    <x:row r="2543" spans="1:10">
      <x:c r="A2543" s="0" t="s">
        <x:v>143</x:v>
      </x:c>
      <x:c r="B2543" s="0" t="s">
        <x:v>144</x:v>
      </x:c>
      <x:c r="C2543" s="0" t="s">
        <x:v>135</x:v>
      </x:c>
      <x:c r="D2543" s="0" t="s">
        <x:v>136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6668</x:v>
      </x:c>
    </x:row>
    <x:row r="2544" spans="1:10">
      <x:c r="A2544" s="0" t="s">
        <x:v>143</x:v>
      </x:c>
      <x:c r="B2544" s="0" t="s">
        <x:v>144</x:v>
      </x:c>
      <x:c r="C2544" s="0" t="s">
        <x:v>135</x:v>
      </x:c>
      <x:c r="D2544" s="0" t="s">
        <x:v>136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1293</x:v>
      </x:c>
    </x:row>
    <x:row r="2545" spans="1:10">
      <x:c r="A2545" s="0" t="s">
        <x:v>143</x:v>
      </x:c>
      <x:c r="B2545" s="0" t="s">
        <x:v>144</x:v>
      </x:c>
      <x:c r="C2545" s="0" t="s">
        <x:v>135</x:v>
      </x:c>
      <x:c r="D2545" s="0" t="s">
        <x:v>136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5375</x:v>
      </x:c>
    </x:row>
    <x:row r="2546" spans="1:10">
      <x:c r="A2546" s="0" t="s">
        <x:v>143</x:v>
      </x:c>
      <x:c r="B2546" s="0" t="s">
        <x:v>144</x:v>
      </x:c>
      <x:c r="C2546" s="0" t="s">
        <x:v>135</x:v>
      </x:c>
      <x:c r="D2546" s="0" t="s">
        <x:v>136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5661</x:v>
      </x:c>
    </x:row>
    <x:row r="2547" spans="1:10">
      <x:c r="A2547" s="0" t="s">
        <x:v>143</x:v>
      </x:c>
      <x:c r="B2547" s="0" t="s">
        <x:v>144</x:v>
      </x:c>
      <x:c r="C2547" s="0" t="s">
        <x:v>135</x:v>
      </x:c>
      <x:c r="D2547" s="0" t="s">
        <x:v>136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3892</x:v>
      </x:c>
    </x:row>
    <x:row r="2548" spans="1:10">
      <x:c r="A2548" s="0" t="s">
        <x:v>143</x:v>
      </x:c>
      <x:c r="B2548" s="0" t="s">
        <x:v>144</x:v>
      </x:c>
      <x:c r="C2548" s="0" t="s">
        <x:v>135</x:v>
      </x:c>
      <x:c r="D2548" s="0" t="s">
        <x:v>136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1769</x:v>
      </x:c>
    </x:row>
    <x:row r="2549" spans="1:10">
      <x:c r="A2549" s="0" t="s">
        <x:v>143</x:v>
      </x:c>
      <x:c r="B2549" s="0" t="s">
        <x:v>144</x:v>
      </x:c>
      <x:c r="C2549" s="0" t="s">
        <x:v>135</x:v>
      </x:c>
      <x:c r="D2549" s="0" t="s">
        <x:v>136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8698</x:v>
      </x:c>
    </x:row>
    <x:row r="2550" spans="1:10">
      <x:c r="A2550" s="0" t="s">
        <x:v>143</x:v>
      </x:c>
      <x:c r="B2550" s="0" t="s">
        <x:v>144</x:v>
      </x:c>
      <x:c r="C2550" s="0" t="s">
        <x:v>135</x:v>
      </x:c>
      <x:c r="D2550" s="0" t="s">
        <x:v>136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651</x:v>
      </x:c>
    </x:row>
    <x:row r="2551" spans="1:10">
      <x:c r="A2551" s="0" t="s">
        <x:v>143</x:v>
      </x:c>
      <x:c r="B2551" s="0" t="s">
        <x:v>144</x:v>
      </x:c>
      <x:c r="C2551" s="0" t="s">
        <x:v>135</x:v>
      </x:c>
      <x:c r="D2551" s="0" t="s">
        <x:v>136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8047</x:v>
      </x:c>
    </x:row>
    <x:row r="2552" spans="1:10">
      <x:c r="A2552" s="0" t="s">
        <x:v>143</x:v>
      </x:c>
      <x:c r="B2552" s="0" t="s">
        <x:v>144</x:v>
      </x:c>
      <x:c r="C2552" s="0" t="s">
        <x:v>135</x:v>
      </x:c>
      <x:c r="D2552" s="0" t="s">
        <x:v>136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15193</x:v>
      </x:c>
    </x:row>
    <x:row r="2553" spans="1:10">
      <x:c r="A2553" s="0" t="s">
        <x:v>143</x:v>
      </x:c>
      <x:c r="B2553" s="0" t="s">
        <x:v>144</x:v>
      </x:c>
      <x:c r="C2553" s="0" t="s">
        <x:v>135</x:v>
      </x:c>
      <x:c r="D2553" s="0" t="s">
        <x:v>136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860</x:v>
      </x:c>
    </x:row>
    <x:row r="2554" spans="1:10">
      <x:c r="A2554" s="0" t="s">
        <x:v>143</x:v>
      </x:c>
      <x:c r="B2554" s="0" t="s">
        <x:v>144</x:v>
      </x:c>
      <x:c r="C2554" s="0" t="s">
        <x:v>135</x:v>
      </x:c>
      <x:c r="D2554" s="0" t="s">
        <x:v>136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14333</x:v>
      </x:c>
    </x:row>
    <x:row r="2555" spans="1:10">
      <x:c r="A2555" s="0" t="s">
        <x:v>143</x:v>
      </x:c>
      <x:c r="B2555" s="0" t="s">
        <x:v>144</x:v>
      </x:c>
      <x:c r="C2555" s="0" t="s">
        <x:v>135</x:v>
      </x:c>
      <x:c r="D2555" s="0" t="s">
        <x:v>136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9738</x:v>
      </x:c>
    </x:row>
    <x:row r="2556" spans="1:10">
      <x:c r="A2556" s="0" t="s">
        <x:v>143</x:v>
      </x:c>
      <x:c r="B2556" s="0" t="s">
        <x:v>144</x:v>
      </x:c>
      <x:c r="C2556" s="0" t="s">
        <x:v>135</x:v>
      </x:c>
      <x:c r="D2556" s="0" t="s">
        <x:v>136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1682</x:v>
      </x:c>
    </x:row>
    <x:row r="2557" spans="1:10">
      <x:c r="A2557" s="0" t="s">
        <x:v>143</x:v>
      </x:c>
      <x:c r="B2557" s="0" t="s">
        <x:v>144</x:v>
      </x:c>
      <x:c r="C2557" s="0" t="s">
        <x:v>135</x:v>
      </x:c>
      <x:c r="D2557" s="0" t="s">
        <x:v>136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8056</x:v>
      </x:c>
    </x:row>
    <x:row r="2558" spans="1:10">
      <x:c r="A2558" s="0" t="s">
        <x:v>143</x:v>
      </x:c>
      <x:c r="B2558" s="0" t="s">
        <x:v>144</x:v>
      </x:c>
      <x:c r="C2558" s="0" t="s">
        <x:v>137</x:v>
      </x:c>
      <x:c r="D2558" s="0" t="s">
        <x:v>138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4002</x:v>
      </x:c>
    </x:row>
    <x:row r="2559" spans="1:10">
      <x:c r="A2559" s="0" t="s">
        <x:v>143</x:v>
      </x:c>
      <x:c r="B2559" s="0" t="s">
        <x:v>144</x:v>
      </x:c>
      <x:c r="C2559" s="0" t="s">
        <x:v>137</x:v>
      </x:c>
      <x:c r="D2559" s="0" t="s">
        <x:v>138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97</x:v>
      </x:c>
    </x:row>
    <x:row r="2560" spans="1:10">
      <x:c r="A2560" s="0" t="s">
        <x:v>143</x:v>
      </x:c>
      <x:c r="B2560" s="0" t="s">
        <x:v>144</x:v>
      </x:c>
      <x:c r="C2560" s="0" t="s">
        <x:v>137</x:v>
      </x:c>
      <x:c r="D2560" s="0" t="s">
        <x:v>138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3905</x:v>
      </x:c>
    </x:row>
    <x:row r="2561" spans="1:10">
      <x:c r="A2561" s="0" t="s">
        <x:v>143</x:v>
      </x:c>
      <x:c r="B2561" s="0" t="s">
        <x:v>144</x:v>
      </x:c>
      <x:c r="C2561" s="0" t="s">
        <x:v>137</x:v>
      </x:c>
      <x:c r="D2561" s="0" t="s">
        <x:v>138</x:v>
      </x:c>
      <x:c r="E2561" s="0" t="s">
        <x:v>60</x:v>
      </x:c>
      <x:c r="F2561" s="0" t="s">
        <x:v>60</x:v>
      </x:c>
      <x:c r="G2561" s="0" t="s">
        <x:v>53</x:v>
      </x:c>
      <x:c r="H2561" s="0" t="s">
        <x:v>54</x:v>
      </x:c>
      <x:c r="I2561" s="0" t="s">
        <x:v>55</x:v>
      </x:c>
      <x:c r="J2561" s="0">
        <x:v>3851</x:v>
      </x:c>
    </x:row>
    <x:row r="2562" spans="1:10">
      <x:c r="A2562" s="0" t="s">
        <x:v>143</x:v>
      </x:c>
      <x:c r="B2562" s="0" t="s">
        <x:v>144</x:v>
      </x:c>
      <x:c r="C2562" s="0" t="s">
        <x:v>137</x:v>
      </x:c>
      <x:c r="D2562" s="0" t="s">
        <x:v>138</x:v>
      </x:c>
      <x:c r="E2562" s="0" t="s">
        <x:v>60</x:v>
      </x:c>
      <x:c r="F2562" s="0" t="s">
        <x:v>60</x:v>
      </x:c>
      <x:c r="G2562" s="0" t="s">
        <x:v>56</x:v>
      </x:c>
      <x:c r="H2562" s="0" t="s">
        <x:v>57</x:v>
      </x:c>
      <x:c r="I2562" s="0" t="s">
        <x:v>55</x:v>
      </x:c>
      <x:c r="J2562" s="0">
        <x:v>168</x:v>
      </x:c>
    </x:row>
    <x:row r="2563" spans="1:10">
      <x:c r="A2563" s="0" t="s">
        <x:v>143</x:v>
      </x:c>
      <x:c r="B2563" s="0" t="s">
        <x:v>144</x:v>
      </x:c>
      <x:c r="C2563" s="0" t="s">
        <x:v>137</x:v>
      </x:c>
      <x:c r="D2563" s="0" t="s">
        <x:v>138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55</x:v>
      </x:c>
      <x:c r="J2563" s="0">
        <x:v>3684</x:v>
      </x:c>
    </x:row>
    <x:row r="2564" spans="1:10">
      <x:c r="A2564" s="0" t="s">
        <x:v>143</x:v>
      </x:c>
      <x:c r="B2564" s="0" t="s">
        <x:v>144</x:v>
      </x:c>
      <x:c r="C2564" s="0" t="s">
        <x:v>137</x:v>
      </x:c>
      <x:c r="D2564" s="0" t="s">
        <x:v>138</x:v>
      </x:c>
      <x:c r="E2564" s="0" t="s">
        <x:v>61</x:v>
      </x:c>
      <x:c r="F2564" s="0" t="s">
        <x:v>61</x:v>
      </x:c>
      <x:c r="G2564" s="0" t="s">
        <x:v>53</x:v>
      </x:c>
      <x:c r="H2564" s="0" t="s">
        <x:v>54</x:v>
      </x:c>
      <x:c r="I2564" s="0" t="s">
        <x:v>55</x:v>
      </x:c>
      <x:c r="J2564" s="0">
        <x:v>3979</x:v>
      </x:c>
    </x:row>
    <x:row r="2565" spans="1:10">
      <x:c r="A2565" s="0" t="s">
        <x:v>143</x:v>
      </x:c>
      <x:c r="B2565" s="0" t="s">
        <x:v>144</x:v>
      </x:c>
      <x:c r="C2565" s="0" t="s">
        <x:v>137</x:v>
      </x:c>
      <x:c r="D2565" s="0" t="s">
        <x:v>138</x:v>
      </x:c>
      <x:c r="E2565" s="0" t="s">
        <x:v>61</x:v>
      </x:c>
      <x:c r="F2565" s="0" t="s">
        <x:v>61</x:v>
      </x:c>
      <x:c r="G2565" s="0" t="s">
        <x:v>56</x:v>
      </x:c>
      <x:c r="H2565" s="0" t="s">
        <x:v>57</x:v>
      </x:c>
      <x:c r="I2565" s="0" t="s">
        <x:v>55</x:v>
      </x:c>
      <x:c r="J2565" s="0">
        <x:v>249</x:v>
      </x:c>
    </x:row>
    <x:row r="2566" spans="1:10">
      <x:c r="A2566" s="0" t="s">
        <x:v>143</x:v>
      </x:c>
      <x:c r="B2566" s="0" t="s">
        <x:v>144</x:v>
      </x:c>
      <x:c r="C2566" s="0" t="s">
        <x:v>137</x:v>
      </x:c>
      <x:c r="D2566" s="0" t="s">
        <x:v>138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55</x:v>
      </x:c>
      <x:c r="J2566" s="0">
        <x:v>3730</x:v>
      </x:c>
    </x:row>
    <x:row r="2567" spans="1:10">
      <x:c r="A2567" s="0" t="s">
        <x:v>143</x:v>
      </x:c>
      <x:c r="B2567" s="0" t="s">
        <x:v>144</x:v>
      </x:c>
      <x:c r="C2567" s="0" t="s">
        <x:v>137</x:v>
      </x:c>
      <x:c r="D2567" s="0" t="s">
        <x:v>138</x:v>
      </x:c>
      <x:c r="E2567" s="0" t="s">
        <x:v>62</x:v>
      </x:c>
      <x:c r="F2567" s="0" t="s">
        <x:v>62</x:v>
      </x:c>
      <x:c r="G2567" s="0" t="s">
        <x:v>53</x:v>
      </x:c>
      <x:c r="H2567" s="0" t="s">
        <x:v>54</x:v>
      </x:c>
      <x:c r="I2567" s="0" t="s">
        <x:v>55</x:v>
      </x:c>
      <x:c r="J2567" s="0">
        <x:v>4720</x:v>
      </x:c>
    </x:row>
    <x:row r="2568" spans="1:10">
      <x:c r="A2568" s="0" t="s">
        <x:v>143</x:v>
      </x:c>
      <x:c r="B2568" s="0" t="s">
        <x:v>144</x:v>
      </x:c>
      <x:c r="C2568" s="0" t="s">
        <x:v>137</x:v>
      </x:c>
      <x:c r="D2568" s="0" t="s">
        <x:v>138</x:v>
      </x:c>
      <x:c r="E2568" s="0" t="s">
        <x:v>62</x:v>
      </x:c>
      <x:c r="F2568" s="0" t="s">
        <x:v>62</x:v>
      </x:c>
      <x:c r="G2568" s="0" t="s">
        <x:v>56</x:v>
      </x:c>
      <x:c r="H2568" s="0" t="s">
        <x:v>57</x:v>
      </x:c>
      <x:c r="I2568" s="0" t="s">
        <x:v>55</x:v>
      </x:c>
      <x:c r="J2568" s="0">
        <x:v>227</x:v>
      </x:c>
    </x:row>
    <x:row r="2569" spans="1:10">
      <x:c r="A2569" s="0" t="s">
        <x:v>143</x:v>
      </x:c>
      <x:c r="B2569" s="0" t="s">
        <x:v>144</x:v>
      </x:c>
      <x:c r="C2569" s="0" t="s">
        <x:v>137</x:v>
      </x:c>
      <x:c r="D2569" s="0" t="s">
        <x:v>138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55</x:v>
      </x:c>
      <x:c r="J2569" s="0">
        <x:v>4494</x:v>
      </x:c>
    </x:row>
    <x:row r="2570" spans="1:10">
      <x:c r="A2570" s="0" t="s">
        <x:v>143</x:v>
      </x:c>
      <x:c r="B2570" s="0" t="s">
        <x:v>144</x:v>
      </x:c>
      <x:c r="C2570" s="0" t="s">
        <x:v>137</x:v>
      </x:c>
      <x:c r="D2570" s="0" t="s">
        <x:v>138</x:v>
      </x:c>
      <x:c r="E2570" s="0" t="s">
        <x:v>63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4369</x:v>
      </x:c>
    </x:row>
    <x:row r="2571" spans="1:10">
      <x:c r="A2571" s="0" t="s">
        <x:v>143</x:v>
      </x:c>
      <x:c r="B2571" s="0" t="s">
        <x:v>144</x:v>
      </x:c>
      <x:c r="C2571" s="0" t="s">
        <x:v>137</x:v>
      </x:c>
      <x:c r="D2571" s="0" t="s">
        <x:v>138</x:v>
      </x:c>
      <x:c r="E2571" s="0" t="s">
        <x:v>63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662</x:v>
      </x:c>
    </x:row>
    <x:row r="2572" spans="1:10">
      <x:c r="A2572" s="0" t="s">
        <x:v>143</x:v>
      </x:c>
      <x:c r="B2572" s="0" t="s">
        <x:v>144</x:v>
      </x:c>
      <x:c r="C2572" s="0" t="s">
        <x:v>137</x:v>
      </x:c>
      <x:c r="D2572" s="0" t="s">
        <x:v>138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55</x:v>
      </x:c>
      <x:c r="J2572" s="0">
        <x:v>3707</x:v>
      </x:c>
    </x:row>
    <x:row r="2573" spans="1:10">
      <x:c r="A2573" s="0" t="s">
        <x:v>143</x:v>
      </x:c>
      <x:c r="B2573" s="0" t="s">
        <x:v>144</x:v>
      </x:c>
      <x:c r="C2573" s="0" t="s">
        <x:v>137</x:v>
      </x:c>
      <x:c r="D2573" s="0" t="s">
        <x:v>138</x:v>
      </x:c>
      <x:c r="E2573" s="0" t="s">
        <x:v>64</x:v>
      </x:c>
      <x:c r="F2573" s="0" t="s">
        <x:v>64</x:v>
      </x:c>
      <x:c r="G2573" s="0" t="s">
        <x:v>53</x:v>
      </x:c>
      <x:c r="H2573" s="0" t="s">
        <x:v>54</x:v>
      </x:c>
      <x:c r="I2573" s="0" t="s">
        <x:v>55</x:v>
      </x:c>
      <x:c r="J2573" s="0">
        <x:v>4400</x:v>
      </x:c>
    </x:row>
    <x:row r="2574" spans="1:10">
      <x:c r="A2574" s="0" t="s">
        <x:v>143</x:v>
      </x:c>
      <x:c r="B2574" s="0" t="s">
        <x:v>144</x:v>
      </x:c>
      <x:c r="C2574" s="0" t="s">
        <x:v>137</x:v>
      </x:c>
      <x:c r="D2574" s="0" t="s">
        <x:v>138</x:v>
      </x:c>
      <x:c r="E2574" s="0" t="s">
        <x:v>64</x:v>
      </x:c>
      <x:c r="F2574" s="0" t="s">
        <x:v>64</x:v>
      </x:c>
      <x:c r="G2574" s="0" t="s">
        <x:v>56</x:v>
      </x:c>
      <x:c r="H2574" s="0" t="s">
        <x:v>57</x:v>
      </x:c>
      <x:c r="I2574" s="0" t="s">
        <x:v>55</x:v>
      </x:c>
      <x:c r="J2574" s="0">
        <x:v>332</x:v>
      </x:c>
    </x:row>
    <x:row r="2575" spans="1:10">
      <x:c r="A2575" s="0" t="s">
        <x:v>143</x:v>
      </x:c>
      <x:c r="B2575" s="0" t="s">
        <x:v>144</x:v>
      </x:c>
      <x:c r="C2575" s="0" t="s">
        <x:v>137</x:v>
      </x:c>
      <x:c r="D2575" s="0" t="s">
        <x:v>138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55</x:v>
      </x:c>
      <x:c r="J2575" s="0">
        <x:v>4068</x:v>
      </x:c>
    </x:row>
    <x:row r="2576" spans="1:10">
      <x:c r="A2576" s="0" t="s">
        <x:v>143</x:v>
      </x:c>
      <x:c r="B2576" s="0" t="s">
        <x:v>144</x:v>
      </x:c>
      <x:c r="C2576" s="0" t="s">
        <x:v>137</x:v>
      </x:c>
      <x:c r="D2576" s="0" t="s">
        <x:v>138</x:v>
      </x:c>
      <x:c r="E2576" s="0" t="s">
        <x:v>65</x:v>
      </x:c>
      <x:c r="F2576" s="0" t="s">
        <x:v>65</x:v>
      </x:c>
      <x:c r="G2576" s="0" t="s">
        <x:v>53</x:v>
      </x:c>
      <x:c r="H2576" s="0" t="s">
        <x:v>54</x:v>
      </x:c>
      <x:c r="I2576" s="0" t="s">
        <x:v>55</x:v>
      </x:c>
      <x:c r="J2576" s="0">
        <x:v>3652</x:v>
      </x:c>
    </x:row>
    <x:row r="2577" spans="1:10">
      <x:c r="A2577" s="0" t="s">
        <x:v>143</x:v>
      </x:c>
      <x:c r="B2577" s="0" t="s">
        <x:v>144</x:v>
      </x:c>
      <x:c r="C2577" s="0" t="s">
        <x:v>137</x:v>
      </x:c>
      <x:c r="D2577" s="0" t="s">
        <x:v>138</x:v>
      </x:c>
      <x:c r="E2577" s="0" t="s">
        <x:v>65</x:v>
      </x:c>
      <x:c r="F2577" s="0" t="s">
        <x:v>65</x:v>
      </x:c>
      <x:c r="G2577" s="0" t="s">
        <x:v>56</x:v>
      </x:c>
      <x:c r="H2577" s="0" t="s">
        <x:v>57</x:v>
      </x:c>
      <x:c r="I2577" s="0" t="s">
        <x:v>55</x:v>
      </x:c>
      <x:c r="J2577" s="0">
        <x:v>173</x:v>
      </x:c>
    </x:row>
    <x:row r="2578" spans="1:10">
      <x:c r="A2578" s="0" t="s">
        <x:v>143</x:v>
      </x:c>
      <x:c r="B2578" s="0" t="s">
        <x:v>144</x:v>
      </x:c>
      <x:c r="C2578" s="0" t="s">
        <x:v>137</x:v>
      </x:c>
      <x:c r="D2578" s="0" t="s">
        <x:v>138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55</x:v>
      </x:c>
      <x:c r="J2578" s="0">
        <x:v>3479</x:v>
      </x:c>
    </x:row>
    <x:row r="2579" spans="1:10">
      <x:c r="A2579" s="0" t="s">
        <x:v>143</x:v>
      </x:c>
      <x:c r="B2579" s="0" t="s">
        <x:v>144</x:v>
      </x:c>
      <x:c r="C2579" s="0" t="s">
        <x:v>137</x:v>
      </x:c>
      <x:c r="D2579" s="0" t="s">
        <x:v>138</x:v>
      </x:c>
      <x:c r="E2579" s="0" t="s">
        <x:v>66</x:v>
      </x:c>
      <x:c r="F2579" s="0" t="s">
        <x:v>66</x:v>
      </x:c>
      <x:c r="G2579" s="0" t="s">
        <x:v>53</x:v>
      </x:c>
      <x:c r="H2579" s="0" t="s">
        <x:v>54</x:v>
      </x:c>
      <x:c r="I2579" s="0" t="s">
        <x:v>55</x:v>
      </x:c>
      <x:c r="J2579" s="0">
        <x:v>5368</x:v>
      </x:c>
    </x:row>
    <x:row r="2580" spans="1:10">
      <x:c r="A2580" s="0" t="s">
        <x:v>143</x:v>
      </x:c>
      <x:c r="B2580" s="0" t="s">
        <x:v>144</x:v>
      </x:c>
      <x:c r="C2580" s="0" t="s">
        <x:v>137</x:v>
      </x:c>
      <x:c r="D2580" s="0" t="s">
        <x:v>138</x:v>
      </x:c>
      <x:c r="E2580" s="0" t="s">
        <x:v>66</x:v>
      </x:c>
      <x:c r="F2580" s="0" t="s">
        <x:v>66</x:v>
      </x:c>
      <x:c r="G2580" s="0" t="s">
        <x:v>56</x:v>
      </x:c>
      <x:c r="H2580" s="0" t="s">
        <x:v>57</x:v>
      </x:c>
      <x:c r="I2580" s="0" t="s">
        <x:v>55</x:v>
      </x:c>
      <x:c r="J2580" s="0">
        <x:v>575</x:v>
      </x:c>
    </x:row>
    <x:row r="2581" spans="1:10">
      <x:c r="A2581" s="0" t="s">
        <x:v>143</x:v>
      </x:c>
      <x:c r="B2581" s="0" t="s">
        <x:v>144</x:v>
      </x:c>
      <x:c r="C2581" s="0" t="s">
        <x:v>137</x:v>
      </x:c>
      <x:c r="D2581" s="0" t="s">
        <x:v>138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55</x:v>
      </x:c>
      <x:c r="J2581" s="0">
        <x:v>4793</x:v>
      </x:c>
    </x:row>
    <x:row r="2582" spans="1:10">
      <x:c r="A2582" s="0" t="s">
        <x:v>143</x:v>
      </x:c>
      <x:c r="B2582" s="0" t="s">
        <x:v>144</x:v>
      </x:c>
      <x:c r="C2582" s="0" t="s">
        <x:v>137</x:v>
      </x:c>
      <x:c r="D2582" s="0" t="s">
        <x:v>138</x:v>
      </x:c>
      <x:c r="E2582" s="0" t="s">
        <x:v>67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6062</x:v>
      </x:c>
    </x:row>
    <x:row r="2583" spans="1:10">
      <x:c r="A2583" s="0" t="s">
        <x:v>143</x:v>
      </x:c>
      <x:c r="B2583" s="0" t="s">
        <x:v>144</x:v>
      </x:c>
      <x:c r="C2583" s="0" t="s">
        <x:v>137</x:v>
      </x:c>
      <x:c r="D2583" s="0" t="s">
        <x:v>138</x:v>
      </x:c>
      <x:c r="E2583" s="0" t="s">
        <x:v>67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387</x:v>
      </x:c>
    </x:row>
    <x:row r="2584" spans="1:10">
      <x:c r="A2584" s="0" t="s">
        <x:v>143</x:v>
      </x:c>
      <x:c r="B2584" s="0" t="s">
        <x:v>144</x:v>
      </x:c>
      <x:c r="C2584" s="0" t="s">
        <x:v>137</x:v>
      </x:c>
      <x:c r="D2584" s="0" t="s">
        <x:v>138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5675</x:v>
      </x:c>
    </x:row>
    <x:row r="2585" spans="1:10">
      <x:c r="A2585" s="0" t="s">
        <x:v>143</x:v>
      </x:c>
      <x:c r="B2585" s="0" t="s">
        <x:v>144</x:v>
      </x:c>
      <x:c r="C2585" s="0" t="s">
        <x:v>137</x:v>
      </x:c>
      <x:c r="D2585" s="0" t="s">
        <x:v>138</x:v>
      </x:c>
      <x:c r="E2585" s="0" t="s">
        <x:v>68</x:v>
      </x:c>
      <x:c r="F2585" s="0" t="s">
        <x:v>68</x:v>
      </x:c>
      <x:c r="G2585" s="0" t="s">
        <x:v>53</x:v>
      </x:c>
      <x:c r="H2585" s="0" t="s">
        <x:v>54</x:v>
      </x:c>
      <x:c r="I2585" s="0" t="s">
        <x:v>55</x:v>
      </x:c>
      <x:c r="J2585" s="0">
        <x:v>10513</x:v>
      </x:c>
    </x:row>
    <x:row r="2586" spans="1:10">
      <x:c r="A2586" s="0" t="s">
        <x:v>143</x:v>
      </x:c>
      <x:c r="B2586" s="0" t="s">
        <x:v>144</x:v>
      </x:c>
      <x:c r="C2586" s="0" t="s">
        <x:v>137</x:v>
      </x:c>
      <x:c r="D2586" s="0" t="s">
        <x:v>138</x:v>
      </x:c>
      <x:c r="E2586" s="0" t="s">
        <x:v>68</x:v>
      </x:c>
      <x:c r="F2586" s="0" t="s">
        <x:v>68</x:v>
      </x:c>
      <x:c r="G2586" s="0" t="s">
        <x:v>56</x:v>
      </x:c>
      <x:c r="H2586" s="0" t="s">
        <x:v>57</x:v>
      </x:c>
      <x:c r="I2586" s="0" t="s">
        <x:v>55</x:v>
      </x:c>
      <x:c r="J2586" s="0">
        <x:v>446</x:v>
      </x:c>
    </x:row>
    <x:row r="2587" spans="1:10">
      <x:c r="A2587" s="0" t="s">
        <x:v>143</x:v>
      </x:c>
      <x:c r="B2587" s="0" t="s">
        <x:v>144</x:v>
      </x:c>
      <x:c r="C2587" s="0" t="s">
        <x:v>137</x:v>
      </x:c>
      <x:c r="D2587" s="0" t="s">
        <x:v>138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55</x:v>
      </x:c>
      <x:c r="J2587" s="0">
        <x:v>10067</x:v>
      </x:c>
    </x:row>
    <x:row r="2588" spans="1:10">
      <x:c r="A2588" s="0" t="s">
        <x:v>143</x:v>
      </x:c>
      <x:c r="B2588" s="0" t="s">
        <x:v>144</x:v>
      </x:c>
      <x:c r="C2588" s="0" t="s">
        <x:v>137</x:v>
      </x:c>
      <x:c r="D2588" s="0" t="s">
        <x:v>138</x:v>
      </x:c>
      <x:c r="E2588" s="0" t="s">
        <x:v>69</x:v>
      </x:c>
      <x:c r="F2588" s="0" t="s">
        <x:v>69</x:v>
      </x:c>
      <x:c r="G2588" s="0" t="s">
        <x:v>53</x:v>
      </x:c>
      <x:c r="H2588" s="0" t="s">
        <x:v>54</x:v>
      </x:c>
      <x:c r="I2588" s="0" t="s">
        <x:v>55</x:v>
      </x:c>
      <x:c r="J2588" s="0">
        <x:v>4980</x:v>
      </x:c>
    </x:row>
    <x:row r="2589" spans="1:10">
      <x:c r="A2589" s="0" t="s">
        <x:v>143</x:v>
      </x:c>
      <x:c r="B2589" s="0" t="s">
        <x:v>144</x:v>
      </x:c>
      <x:c r="C2589" s="0" t="s">
        <x:v>137</x:v>
      </x:c>
      <x:c r="D2589" s="0" t="s">
        <x:v>138</x:v>
      </x:c>
      <x:c r="E2589" s="0" t="s">
        <x:v>69</x:v>
      </x:c>
      <x:c r="F2589" s="0" t="s">
        <x:v>69</x:v>
      </x:c>
      <x:c r="G2589" s="0" t="s">
        <x:v>56</x:v>
      </x:c>
      <x:c r="H2589" s="0" t="s">
        <x:v>57</x:v>
      </x:c>
      <x:c r="I2589" s="0" t="s">
        <x:v>55</x:v>
      </x:c>
      <x:c r="J2589" s="0">
        <x:v>342</x:v>
      </x:c>
    </x:row>
    <x:row r="2590" spans="1:10">
      <x:c r="A2590" s="0" t="s">
        <x:v>143</x:v>
      </x:c>
      <x:c r="B2590" s="0" t="s">
        <x:v>144</x:v>
      </x:c>
      <x:c r="C2590" s="0" t="s">
        <x:v>137</x:v>
      </x:c>
      <x:c r="D2590" s="0" t="s">
        <x:v>138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55</x:v>
      </x:c>
      <x:c r="J2590" s="0">
        <x:v>4638</x:v>
      </x:c>
    </x:row>
    <x:row r="2591" spans="1:10">
      <x:c r="A2591" s="0" t="s">
        <x:v>143</x:v>
      </x:c>
      <x:c r="B2591" s="0" t="s">
        <x:v>144</x:v>
      </x:c>
      <x:c r="C2591" s="0" t="s">
        <x:v>137</x:v>
      </x:c>
      <x:c r="D2591" s="0" t="s">
        <x:v>138</x:v>
      </x:c>
      <x:c r="E2591" s="0" t="s">
        <x:v>70</x:v>
      </x:c>
      <x:c r="F2591" s="0" t="s">
        <x:v>70</x:v>
      </x:c>
      <x:c r="G2591" s="0" t="s">
        <x:v>53</x:v>
      </x:c>
      <x:c r="H2591" s="0" t="s">
        <x:v>54</x:v>
      </x:c>
      <x:c r="I2591" s="0" t="s">
        <x:v>55</x:v>
      </x:c>
      <x:c r="J2591" s="0">
        <x:v>11633</x:v>
      </x:c>
    </x:row>
    <x:row r="2592" spans="1:10">
      <x:c r="A2592" s="0" t="s">
        <x:v>143</x:v>
      </x:c>
      <x:c r="B2592" s="0" t="s">
        <x:v>144</x:v>
      </x:c>
      <x:c r="C2592" s="0" t="s">
        <x:v>137</x:v>
      </x:c>
      <x:c r="D2592" s="0" t="s">
        <x:v>138</x:v>
      </x:c>
      <x:c r="E2592" s="0" t="s">
        <x:v>70</x:v>
      </x:c>
      <x:c r="F2592" s="0" t="s">
        <x:v>70</x:v>
      </x:c>
      <x:c r="G2592" s="0" t="s">
        <x:v>56</x:v>
      </x:c>
      <x:c r="H2592" s="0" t="s">
        <x:v>57</x:v>
      </x:c>
      <x:c r="I2592" s="0" t="s">
        <x:v>55</x:v>
      </x:c>
      <x:c r="J2592" s="0">
        <x:v>244</x:v>
      </x:c>
    </x:row>
    <x:row r="2593" spans="1:10">
      <x:c r="A2593" s="0" t="s">
        <x:v>143</x:v>
      </x:c>
      <x:c r="B2593" s="0" t="s">
        <x:v>144</x:v>
      </x:c>
      <x:c r="C2593" s="0" t="s">
        <x:v>137</x:v>
      </x:c>
      <x:c r="D2593" s="0" t="s">
        <x:v>138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55</x:v>
      </x:c>
      <x:c r="J2593" s="0">
        <x:v>11389</x:v>
      </x:c>
    </x:row>
    <x:row r="2594" spans="1:10">
      <x:c r="A2594" s="0" t="s">
        <x:v>143</x:v>
      </x:c>
      <x:c r="B2594" s="0" t="s">
        <x:v>144</x:v>
      </x:c>
      <x:c r="C2594" s="0" t="s">
        <x:v>139</x:v>
      </x:c>
      <x:c r="D2594" s="0" t="s">
        <x:v>140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6497</x:v>
      </x:c>
    </x:row>
    <x:row r="2595" spans="1:10">
      <x:c r="A2595" s="0" t="s">
        <x:v>143</x:v>
      </x:c>
      <x:c r="B2595" s="0" t="s">
        <x:v>144</x:v>
      </x:c>
      <x:c r="C2595" s="0" t="s">
        <x:v>139</x:v>
      </x:c>
      <x:c r="D2595" s="0" t="s">
        <x:v>140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381</x:v>
      </x:c>
    </x:row>
    <x:row r="2596" spans="1:10">
      <x:c r="A2596" s="0" t="s">
        <x:v>143</x:v>
      </x:c>
      <x:c r="B2596" s="0" t="s">
        <x:v>144</x:v>
      </x:c>
      <x:c r="C2596" s="0" t="s">
        <x:v>139</x:v>
      </x:c>
      <x:c r="D2596" s="0" t="s">
        <x:v>140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6117</x:v>
      </x:c>
    </x:row>
    <x:row r="2597" spans="1:10">
      <x:c r="A2597" s="0" t="s">
        <x:v>143</x:v>
      </x:c>
      <x:c r="B2597" s="0" t="s">
        <x:v>144</x:v>
      </x:c>
      <x:c r="C2597" s="0" t="s">
        <x:v>139</x:v>
      </x:c>
      <x:c r="D2597" s="0" t="s">
        <x:v>140</x:v>
      </x:c>
      <x:c r="E2597" s="0" t="s">
        <x:v>60</x:v>
      </x:c>
      <x:c r="F2597" s="0" t="s">
        <x:v>60</x:v>
      </x:c>
      <x:c r="G2597" s="0" t="s">
        <x:v>53</x:v>
      </x:c>
      <x:c r="H2597" s="0" t="s">
        <x:v>54</x:v>
      </x:c>
      <x:c r="I2597" s="0" t="s">
        <x:v>55</x:v>
      </x:c>
      <x:c r="J2597" s="0">
        <x:v>9713</x:v>
      </x:c>
    </x:row>
    <x:row r="2598" spans="1:10">
      <x:c r="A2598" s="0" t="s">
        <x:v>143</x:v>
      </x:c>
      <x:c r="B2598" s="0" t="s">
        <x:v>144</x:v>
      </x:c>
      <x:c r="C2598" s="0" t="s">
        <x:v>139</x:v>
      </x:c>
      <x:c r="D2598" s="0" t="s">
        <x:v>140</x:v>
      </x:c>
      <x:c r="E2598" s="0" t="s">
        <x:v>60</x:v>
      </x:c>
      <x:c r="F2598" s="0" t="s">
        <x:v>60</x:v>
      </x:c>
      <x:c r="G2598" s="0" t="s">
        <x:v>56</x:v>
      </x:c>
      <x:c r="H2598" s="0" t="s">
        <x:v>57</x:v>
      </x:c>
      <x:c r="I2598" s="0" t="s">
        <x:v>55</x:v>
      </x:c>
      <x:c r="J2598" s="0">
        <x:v>675</x:v>
      </x:c>
    </x:row>
    <x:row r="2599" spans="1:10">
      <x:c r="A2599" s="0" t="s">
        <x:v>143</x:v>
      </x:c>
      <x:c r="B2599" s="0" t="s">
        <x:v>144</x:v>
      </x:c>
      <x:c r="C2599" s="0" t="s">
        <x:v>139</x:v>
      </x:c>
      <x:c r="D2599" s="0" t="s">
        <x:v>140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55</x:v>
      </x:c>
      <x:c r="J2599" s="0">
        <x:v>9038</x:v>
      </x:c>
    </x:row>
    <x:row r="2600" spans="1:10">
      <x:c r="A2600" s="0" t="s">
        <x:v>143</x:v>
      </x:c>
      <x:c r="B2600" s="0" t="s">
        <x:v>144</x:v>
      </x:c>
      <x:c r="C2600" s="0" t="s">
        <x:v>139</x:v>
      </x:c>
      <x:c r="D2600" s="0" t="s">
        <x:v>140</x:v>
      </x:c>
      <x:c r="E2600" s="0" t="s">
        <x:v>61</x:v>
      </x:c>
      <x:c r="F2600" s="0" t="s">
        <x:v>61</x:v>
      </x:c>
      <x:c r="G2600" s="0" t="s">
        <x:v>53</x:v>
      </x:c>
      <x:c r="H2600" s="0" t="s">
        <x:v>54</x:v>
      </x:c>
      <x:c r="I2600" s="0" t="s">
        <x:v>55</x:v>
      </x:c>
      <x:c r="J2600" s="0">
        <x:v>9326</x:v>
      </x:c>
    </x:row>
    <x:row r="2601" spans="1:10">
      <x:c r="A2601" s="0" t="s">
        <x:v>143</x:v>
      </x:c>
      <x:c r="B2601" s="0" t="s">
        <x:v>144</x:v>
      </x:c>
      <x:c r="C2601" s="0" t="s">
        <x:v>139</x:v>
      </x:c>
      <x:c r="D2601" s="0" t="s">
        <x:v>140</x:v>
      </x:c>
      <x:c r="E2601" s="0" t="s">
        <x:v>61</x:v>
      </x:c>
      <x:c r="F2601" s="0" t="s">
        <x:v>61</x:v>
      </x:c>
      <x:c r="G2601" s="0" t="s">
        <x:v>56</x:v>
      </x:c>
      <x:c r="H2601" s="0" t="s">
        <x:v>57</x:v>
      </x:c>
      <x:c r="I2601" s="0" t="s">
        <x:v>55</x:v>
      </x:c>
      <x:c r="J2601" s="0">
        <x:v>750</x:v>
      </x:c>
    </x:row>
    <x:row r="2602" spans="1:10">
      <x:c r="A2602" s="0" t="s">
        <x:v>143</x:v>
      </x:c>
      <x:c r="B2602" s="0" t="s">
        <x:v>144</x:v>
      </x:c>
      <x:c r="C2602" s="0" t="s">
        <x:v>139</x:v>
      </x:c>
      <x:c r="D2602" s="0" t="s">
        <x:v>140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55</x:v>
      </x:c>
      <x:c r="J2602" s="0">
        <x:v>8576</x:v>
      </x:c>
    </x:row>
    <x:row r="2603" spans="1:10">
      <x:c r="A2603" s="0" t="s">
        <x:v>143</x:v>
      </x:c>
      <x:c r="B2603" s="0" t="s">
        <x:v>144</x:v>
      </x:c>
      <x:c r="C2603" s="0" t="s">
        <x:v>139</x:v>
      </x:c>
      <x:c r="D2603" s="0" t="s">
        <x:v>140</x:v>
      </x:c>
      <x:c r="E2603" s="0" t="s">
        <x:v>62</x:v>
      </x:c>
      <x:c r="F2603" s="0" t="s">
        <x:v>62</x:v>
      </x:c>
      <x:c r="G2603" s="0" t="s">
        <x:v>53</x:v>
      </x:c>
      <x:c r="H2603" s="0" t="s">
        <x:v>54</x:v>
      </x:c>
      <x:c r="I2603" s="0" t="s">
        <x:v>55</x:v>
      </x:c>
      <x:c r="J2603" s="0">
        <x:v>16617</x:v>
      </x:c>
    </x:row>
    <x:row r="2604" spans="1:10">
      <x:c r="A2604" s="0" t="s">
        <x:v>143</x:v>
      </x:c>
      <x:c r="B2604" s="0" t="s">
        <x:v>144</x:v>
      </x:c>
      <x:c r="C2604" s="0" t="s">
        <x:v>139</x:v>
      </x:c>
      <x:c r="D2604" s="0" t="s">
        <x:v>140</x:v>
      </x:c>
      <x:c r="E2604" s="0" t="s">
        <x:v>62</x:v>
      </x:c>
      <x:c r="F2604" s="0" t="s">
        <x:v>62</x:v>
      </x:c>
      <x:c r="G2604" s="0" t="s">
        <x:v>56</x:v>
      </x:c>
      <x:c r="H2604" s="0" t="s">
        <x:v>57</x:v>
      </x:c>
      <x:c r="I2604" s="0" t="s">
        <x:v>55</x:v>
      </x:c>
      <x:c r="J2604" s="0">
        <x:v>577</x:v>
      </x:c>
    </x:row>
    <x:row r="2605" spans="1:10">
      <x:c r="A2605" s="0" t="s">
        <x:v>143</x:v>
      </x:c>
      <x:c r="B2605" s="0" t="s">
        <x:v>144</x:v>
      </x:c>
      <x:c r="C2605" s="0" t="s">
        <x:v>139</x:v>
      </x:c>
      <x:c r="D2605" s="0" t="s">
        <x:v>140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55</x:v>
      </x:c>
      <x:c r="J2605" s="0">
        <x:v>16040</x:v>
      </x:c>
    </x:row>
    <x:row r="2606" spans="1:10">
      <x:c r="A2606" s="0" t="s">
        <x:v>143</x:v>
      </x:c>
      <x:c r="B2606" s="0" t="s">
        <x:v>144</x:v>
      </x:c>
      <x:c r="C2606" s="0" t="s">
        <x:v>139</x:v>
      </x:c>
      <x:c r="D2606" s="0" t="s">
        <x:v>140</x:v>
      </x:c>
      <x:c r="E2606" s="0" t="s">
        <x:v>63</x:v>
      </x:c>
      <x:c r="F2606" s="0" t="s">
        <x:v>63</x:v>
      </x:c>
      <x:c r="G2606" s="0" t="s">
        <x:v>53</x:v>
      </x:c>
      <x:c r="H2606" s="0" t="s">
        <x:v>54</x:v>
      </x:c>
      <x:c r="I2606" s="0" t="s">
        <x:v>55</x:v>
      </x:c>
      <x:c r="J2606" s="0">
        <x:v>7397</x:v>
      </x:c>
    </x:row>
    <x:row r="2607" spans="1:10">
      <x:c r="A2607" s="0" t="s">
        <x:v>143</x:v>
      </x:c>
      <x:c r="B2607" s="0" t="s">
        <x:v>144</x:v>
      </x:c>
      <x:c r="C2607" s="0" t="s">
        <x:v>139</x:v>
      </x:c>
      <x:c r="D2607" s="0" t="s">
        <x:v>140</x:v>
      </x:c>
      <x:c r="E2607" s="0" t="s">
        <x:v>63</x:v>
      </x:c>
      <x:c r="F2607" s="0" t="s">
        <x:v>63</x:v>
      </x:c>
      <x:c r="G2607" s="0" t="s">
        <x:v>56</x:v>
      </x:c>
      <x:c r="H2607" s="0" t="s">
        <x:v>57</x:v>
      </x:c>
      <x:c r="I2607" s="0" t="s">
        <x:v>55</x:v>
      </x:c>
      <x:c r="J2607" s="0">
        <x:v>1879</x:v>
      </x:c>
    </x:row>
    <x:row r="2608" spans="1:10">
      <x:c r="A2608" s="0" t="s">
        <x:v>143</x:v>
      </x:c>
      <x:c r="B2608" s="0" t="s">
        <x:v>144</x:v>
      </x:c>
      <x:c r="C2608" s="0" t="s">
        <x:v>139</x:v>
      </x:c>
      <x:c r="D2608" s="0" t="s">
        <x:v>140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55</x:v>
      </x:c>
      <x:c r="J2608" s="0">
        <x:v>5519</x:v>
      </x:c>
    </x:row>
    <x:row r="2609" spans="1:10">
      <x:c r="A2609" s="0" t="s">
        <x:v>143</x:v>
      </x:c>
      <x:c r="B2609" s="0" t="s">
        <x:v>144</x:v>
      </x:c>
      <x:c r="C2609" s="0" t="s">
        <x:v>139</x:v>
      </x:c>
      <x:c r="D2609" s="0" t="s">
        <x:v>140</x:v>
      </x:c>
      <x:c r="E2609" s="0" t="s">
        <x:v>64</x:v>
      </x:c>
      <x:c r="F2609" s="0" t="s">
        <x:v>64</x:v>
      </x:c>
      <x:c r="G2609" s="0" t="s">
        <x:v>53</x:v>
      </x:c>
      <x:c r="H2609" s="0" t="s">
        <x:v>54</x:v>
      </x:c>
      <x:c r="I2609" s="0" t="s">
        <x:v>55</x:v>
      </x:c>
      <x:c r="J2609" s="0">
        <x:v>11209</x:v>
      </x:c>
    </x:row>
    <x:row r="2610" spans="1:10">
      <x:c r="A2610" s="0" t="s">
        <x:v>143</x:v>
      </x:c>
      <x:c r="B2610" s="0" t="s">
        <x:v>144</x:v>
      </x:c>
      <x:c r="C2610" s="0" t="s">
        <x:v>139</x:v>
      </x:c>
      <x:c r="D2610" s="0" t="s">
        <x:v>140</x:v>
      </x:c>
      <x:c r="E2610" s="0" t="s">
        <x:v>64</x:v>
      </x:c>
      <x:c r="F2610" s="0" t="s">
        <x:v>64</x:v>
      </x:c>
      <x:c r="G2610" s="0" t="s">
        <x:v>56</x:v>
      </x:c>
      <x:c r="H2610" s="0" t="s">
        <x:v>57</x:v>
      </x:c>
      <x:c r="I2610" s="0" t="s">
        <x:v>55</x:v>
      </x:c>
      <x:c r="J2610" s="0">
        <x:v>743</x:v>
      </x:c>
    </x:row>
    <x:row r="2611" spans="1:10">
      <x:c r="A2611" s="0" t="s">
        <x:v>143</x:v>
      </x:c>
      <x:c r="B2611" s="0" t="s">
        <x:v>144</x:v>
      </x:c>
      <x:c r="C2611" s="0" t="s">
        <x:v>139</x:v>
      </x:c>
      <x:c r="D2611" s="0" t="s">
        <x:v>140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55</x:v>
      </x:c>
      <x:c r="J2611" s="0">
        <x:v>10466</x:v>
      </x:c>
    </x:row>
    <x:row r="2612" spans="1:10">
      <x:c r="A2612" s="0" t="s">
        <x:v>143</x:v>
      </x:c>
      <x:c r="B2612" s="0" t="s">
        <x:v>144</x:v>
      </x:c>
      <x:c r="C2612" s="0" t="s">
        <x:v>139</x:v>
      </x:c>
      <x:c r="D2612" s="0" t="s">
        <x:v>140</x:v>
      </x:c>
      <x:c r="E2612" s="0" t="s">
        <x:v>65</x:v>
      </x:c>
      <x:c r="F2612" s="0" t="s">
        <x:v>65</x:v>
      </x:c>
      <x:c r="G2612" s="0" t="s">
        <x:v>53</x:v>
      </x:c>
      <x:c r="H2612" s="0" t="s">
        <x:v>54</x:v>
      </x:c>
      <x:c r="I2612" s="0" t="s">
        <x:v>55</x:v>
      </x:c>
      <x:c r="J2612" s="0">
        <x:v>15364</x:v>
      </x:c>
    </x:row>
    <x:row r="2613" spans="1:10">
      <x:c r="A2613" s="0" t="s">
        <x:v>143</x:v>
      </x:c>
      <x:c r="B2613" s="0" t="s">
        <x:v>144</x:v>
      </x:c>
      <x:c r="C2613" s="0" t="s">
        <x:v>139</x:v>
      </x:c>
      <x:c r="D2613" s="0" t="s">
        <x:v>140</x:v>
      </x:c>
      <x:c r="E2613" s="0" t="s">
        <x:v>65</x:v>
      </x:c>
      <x:c r="F2613" s="0" t="s">
        <x:v>65</x:v>
      </x:c>
      <x:c r="G2613" s="0" t="s">
        <x:v>56</x:v>
      </x:c>
      <x:c r="H2613" s="0" t="s">
        <x:v>57</x:v>
      </x:c>
      <x:c r="I2613" s="0" t="s">
        <x:v>55</x:v>
      </x:c>
      <x:c r="J2613" s="0">
        <x:v>740</x:v>
      </x:c>
    </x:row>
    <x:row r="2614" spans="1:10">
      <x:c r="A2614" s="0" t="s">
        <x:v>143</x:v>
      </x:c>
      <x:c r="B2614" s="0" t="s">
        <x:v>144</x:v>
      </x:c>
      <x:c r="C2614" s="0" t="s">
        <x:v>139</x:v>
      </x:c>
      <x:c r="D2614" s="0" t="s">
        <x:v>140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55</x:v>
      </x:c>
      <x:c r="J2614" s="0">
        <x:v>14624</x:v>
      </x:c>
    </x:row>
    <x:row r="2615" spans="1:10">
      <x:c r="A2615" s="0" t="s">
        <x:v>143</x:v>
      </x:c>
      <x:c r="B2615" s="0" t="s">
        <x:v>144</x:v>
      </x:c>
      <x:c r="C2615" s="0" t="s">
        <x:v>139</x:v>
      </x:c>
      <x:c r="D2615" s="0" t="s">
        <x:v>140</x:v>
      </x:c>
      <x:c r="E2615" s="0" t="s">
        <x:v>66</x:v>
      </x:c>
      <x:c r="F2615" s="0" t="s">
        <x:v>66</x:v>
      </x:c>
      <x:c r="G2615" s="0" t="s">
        <x:v>53</x:v>
      </x:c>
      <x:c r="H2615" s="0" t="s">
        <x:v>54</x:v>
      </x:c>
      <x:c r="I2615" s="0" t="s">
        <x:v>55</x:v>
      </x:c>
      <x:c r="J2615" s="0">
        <x:v>11337</x:v>
      </x:c>
    </x:row>
    <x:row r="2616" spans="1:10">
      <x:c r="A2616" s="0" t="s">
        <x:v>143</x:v>
      </x:c>
      <x:c r="B2616" s="0" t="s">
        <x:v>144</x:v>
      </x:c>
      <x:c r="C2616" s="0" t="s">
        <x:v>139</x:v>
      </x:c>
      <x:c r="D2616" s="0" t="s">
        <x:v>140</x:v>
      </x:c>
      <x:c r="E2616" s="0" t="s">
        <x:v>66</x:v>
      </x:c>
      <x:c r="F2616" s="0" t="s">
        <x:v>66</x:v>
      </x:c>
      <x:c r="G2616" s="0" t="s">
        <x:v>56</x:v>
      </x:c>
      <x:c r="H2616" s="0" t="s">
        <x:v>57</x:v>
      </x:c>
      <x:c r="I2616" s="0" t="s">
        <x:v>55</x:v>
      </x:c>
      <x:c r="J2616" s="0">
        <x:v>1323</x:v>
      </x:c>
    </x:row>
    <x:row r="2617" spans="1:10">
      <x:c r="A2617" s="0" t="s">
        <x:v>143</x:v>
      </x:c>
      <x:c r="B2617" s="0" t="s">
        <x:v>144</x:v>
      </x:c>
      <x:c r="C2617" s="0" t="s">
        <x:v>139</x:v>
      </x:c>
      <x:c r="D2617" s="0" t="s">
        <x:v>140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55</x:v>
      </x:c>
      <x:c r="J2617" s="0">
        <x:v>10013</x:v>
      </x:c>
    </x:row>
    <x:row r="2618" spans="1:10">
      <x:c r="A2618" s="0" t="s">
        <x:v>143</x:v>
      </x:c>
      <x:c r="B2618" s="0" t="s">
        <x:v>144</x:v>
      </x:c>
      <x:c r="C2618" s="0" t="s">
        <x:v>139</x:v>
      </x:c>
      <x:c r="D2618" s="0" t="s">
        <x:v>140</x:v>
      </x:c>
      <x:c r="E2618" s="0" t="s">
        <x:v>67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19364</x:v>
      </x:c>
    </x:row>
    <x:row r="2619" spans="1:10">
      <x:c r="A2619" s="0" t="s">
        <x:v>143</x:v>
      </x:c>
      <x:c r="B2619" s="0" t="s">
        <x:v>144</x:v>
      </x:c>
      <x:c r="C2619" s="0" t="s">
        <x:v>139</x:v>
      </x:c>
      <x:c r="D2619" s="0" t="s">
        <x:v>140</x:v>
      </x:c>
      <x:c r="E2619" s="0" t="s">
        <x:v>67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940</x:v>
      </x:c>
    </x:row>
    <x:row r="2620" spans="1:10">
      <x:c r="A2620" s="0" t="s">
        <x:v>143</x:v>
      </x:c>
      <x:c r="B2620" s="0" t="s">
        <x:v>144</x:v>
      </x:c>
      <x:c r="C2620" s="0" t="s">
        <x:v>139</x:v>
      </x:c>
      <x:c r="D2620" s="0" t="s">
        <x:v>140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18424</x:v>
      </x:c>
    </x:row>
    <x:row r="2621" spans="1:10">
      <x:c r="A2621" s="0" t="s">
        <x:v>143</x:v>
      </x:c>
      <x:c r="B2621" s="0" t="s">
        <x:v>144</x:v>
      </x:c>
      <x:c r="C2621" s="0" t="s">
        <x:v>139</x:v>
      </x:c>
      <x:c r="D2621" s="0" t="s">
        <x:v>140</x:v>
      </x:c>
      <x:c r="E2621" s="0" t="s">
        <x:v>68</x:v>
      </x:c>
      <x:c r="F2621" s="0" t="s">
        <x:v>68</x:v>
      </x:c>
      <x:c r="G2621" s="0" t="s">
        <x:v>53</x:v>
      </x:c>
      <x:c r="H2621" s="0" t="s">
        <x:v>54</x:v>
      </x:c>
      <x:c r="I2621" s="0" t="s">
        <x:v>55</x:v>
      </x:c>
      <x:c r="J2621" s="0">
        <x:v>14869</x:v>
      </x:c>
    </x:row>
    <x:row r="2622" spans="1:10">
      <x:c r="A2622" s="0" t="s">
        <x:v>143</x:v>
      </x:c>
      <x:c r="B2622" s="0" t="s">
        <x:v>144</x:v>
      </x:c>
      <x:c r="C2622" s="0" t="s">
        <x:v>139</x:v>
      </x:c>
      <x:c r="D2622" s="0" t="s">
        <x:v>140</x:v>
      </x:c>
      <x:c r="E2622" s="0" t="s">
        <x:v>68</x:v>
      </x:c>
      <x:c r="F2622" s="0" t="s">
        <x:v>68</x:v>
      </x:c>
      <x:c r="G2622" s="0" t="s">
        <x:v>56</x:v>
      </x:c>
      <x:c r="H2622" s="0" t="s">
        <x:v>57</x:v>
      </x:c>
      <x:c r="I2622" s="0" t="s">
        <x:v>55</x:v>
      </x:c>
      <x:c r="J2622" s="0">
        <x:v>1375</x:v>
      </x:c>
    </x:row>
    <x:row r="2623" spans="1:10">
      <x:c r="A2623" s="0" t="s">
        <x:v>143</x:v>
      </x:c>
      <x:c r="B2623" s="0" t="s">
        <x:v>144</x:v>
      </x:c>
      <x:c r="C2623" s="0" t="s">
        <x:v>139</x:v>
      </x:c>
      <x:c r="D2623" s="0" t="s">
        <x:v>140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55</x:v>
      </x:c>
      <x:c r="J2623" s="0">
        <x:v>13494</x:v>
      </x:c>
    </x:row>
    <x:row r="2624" spans="1:10">
      <x:c r="A2624" s="0" t="s">
        <x:v>143</x:v>
      </x:c>
      <x:c r="B2624" s="0" t="s">
        <x:v>144</x:v>
      </x:c>
      <x:c r="C2624" s="0" t="s">
        <x:v>139</x:v>
      </x:c>
      <x:c r="D2624" s="0" t="s">
        <x:v>140</x:v>
      </x:c>
      <x:c r="E2624" s="0" t="s">
        <x:v>69</x:v>
      </x:c>
      <x:c r="F2624" s="0" t="s">
        <x:v>69</x:v>
      </x:c>
      <x:c r="G2624" s="0" t="s">
        <x:v>53</x:v>
      </x:c>
      <x:c r="H2624" s="0" t="s">
        <x:v>54</x:v>
      </x:c>
      <x:c r="I2624" s="0" t="s">
        <x:v>55</x:v>
      </x:c>
      <x:c r="J2624" s="0">
        <x:v>18790</x:v>
      </x:c>
    </x:row>
    <x:row r="2625" spans="1:10">
      <x:c r="A2625" s="0" t="s">
        <x:v>143</x:v>
      </x:c>
      <x:c r="B2625" s="0" t="s">
        <x:v>144</x:v>
      </x:c>
      <x:c r="C2625" s="0" t="s">
        <x:v>139</x:v>
      </x:c>
      <x:c r="D2625" s="0" t="s">
        <x:v>140</x:v>
      </x:c>
      <x:c r="E2625" s="0" t="s">
        <x:v>69</x:v>
      </x:c>
      <x:c r="F2625" s="0" t="s">
        <x:v>69</x:v>
      </x:c>
      <x:c r="G2625" s="0" t="s">
        <x:v>56</x:v>
      </x:c>
      <x:c r="H2625" s="0" t="s">
        <x:v>57</x:v>
      </x:c>
      <x:c r="I2625" s="0" t="s">
        <x:v>55</x:v>
      </x:c>
      <x:c r="J2625" s="0">
        <x:v>1146</x:v>
      </x:c>
    </x:row>
    <x:row r="2626" spans="1:10">
      <x:c r="A2626" s="0" t="s">
        <x:v>143</x:v>
      </x:c>
      <x:c r="B2626" s="0" t="s">
        <x:v>144</x:v>
      </x:c>
      <x:c r="C2626" s="0" t="s">
        <x:v>139</x:v>
      </x:c>
      <x:c r="D2626" s="0" t="s">
        <x:v>140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55</x:v>
      </x:c>
      <x:c r="J2626" s="0">
        <x:v>17644</x:v>
      </x:c>
    </x:row>
    <x:row r="2627" spans="1:10">
      <x:c r="A2627" s="0" t="s">
        <x:v>143</x:v>
      </x:c>
      <x:c r="B2627" s="0" t="s">
        <x:v>144</x:v>
      </x:c>
      <x:c r="C2627" s="0" t="s">
        <x:v>139</x:v>
      </x:c>
      <x:c r="D2627" s="0" t="s">
        <x:v>140</x:v>
      </x:c>
      <x:c r="E2627" s="0" t="s">
        <x:v>70</x:v>
      </x:c>
      <x:c r="F2627" s="0" t="s">
        <x:v>70</x:v>
      </x:c>
      <x:c r="G2627" s="0" t="s">
        <x:v>53</x:v>
      </x:c>
      <x:c r="H2627" s="0" t="s">
        <x:v>54</x:v>
      </x:c>
      <x:c r="I2627" s="0" t="s">
        <x:v>55</x:v>
      </x:c>
      <x:c r="J2627" s="0">
        <x:v>17948</x:v>
      </x:c>
    </x:row>
    <x:row r="2628" spans="1:10">
      <x:c r="A2628" s="0" t="s">
        <x:v>143</x:v>
      </x:c>
      <x:c r="B2628" s="0" t="s">
        <x:v>144</x:v>
      </x:c>
      <x:c r="C2628" s="0" t="s">
        <x:v>139</x:v>
      </x:c>
      <x:c r="D2628" s="0" t="s">
        <x:v>140</x:v>
      </x:c>
      <x:c r="E2628" s="0" t="s">
        <x:v>70</x:v>
      </x:c>
      <x:c r="F2628" s="0" t="s">
        <x:v>70</x:v>
      </x:c>
      <x:c r="G2628" s="0" t="s">
        <x:v>56</x:v>
      </x:c>
      <x:c r="H2628" s="0" t="s">
        <x:v>57</x:v>
      </x:c>
      <x:c r="I2628" s="0" t="s">
        <x:v>55</x:v>
      </x:c>
      <x:c r="J2628" s="0">
        <x:v>958</x:v>
      </x:c>
    </x:row>
    <x:row r="2629" spans="1:10">
      <x:c r="A2629" s="0" t="s">
        <x:v>143</x:v>
      </x:c>
      <x:c r="B2629" s="0" t="s">
        <x:v>144</x:v>
      </x:c>
      <x:c r="C2629" s="0" t="s">
        <x:v>139</x:v>
      </x:c>
      <x:c r="D2629" s="0" t="s">
        <x:v>140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55</x:v>
      </x:c>
      <x:c r="J2629" s="0">
        <x:v>16990</x:v>
      </x:c>
    </x:row>
    <x:row r="2630" spans="1:10">
      <x:c r="A2630" s="0" t="s">
        <x:v>143</x:v>
      </x:c>
      <x:c r="B2630" s="0" t="s">
        <x:v>144</x:v>
      </x:c>
      <x:c r="C2630" s="0" t="s">
        <x:v>141</x:v>
      </x:c>
      <x:c r="D2630" s="0" t="s">
        <x:v>142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160182</x:v>
      </x:c>
    </x:row>
    <x:row r="2631" spans="1:10">
      <x:c r="A2631" s="0" t="s">
        <x:v>143</x:v>
      </x:c>
      <x:c r="B2631" s="0" t="s">
        <x:v>144</x:v>
      </x:c>
      <x:c r="C2631" s="0" t="s">
        <x:v>141</x:v>
      </x:c>
      <x:c r="D2631" s="0" t="s">
        <x:v>142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3836</x:v>
      </x:c>
    </x:row>
    <x:row r="2632" spans="1:10">
      <x:c r="A2632" s="0" t="s">
        <x:v>143</x:v>
      </x:c>
      <x:c r="B2632" s="0" t="s">
        <x:v>144</x:v>
      </x:c>
      <x:c r="C2632" s="0" t="s">
        <x:v>141</x:v>
      </x:c>
      <x:c r="D2632" s="0" t="s">
        <x:v>142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156346</x:v>
      </x:c>
    </x:row>
    <x:row r="2633" spans="1:10">
      <x:c r="A2633" s="0" t="s">
        <x:v>143</x:v>
      </x:c>
      <x:c r="B2633" s="0" t="s">
        <x:v>144</x:v>
      </x:c>
      <x:c r="C2633" s="0" t="s">
        <x:v>141</x:v>
      </x:c>
      <x:c r="D2633" s="0" t="s">
        <x:v>142</x:v>
      </x:c>
      <x:c r="E2633" s="0" t="s">
        <x:v>60</x:v>
      </x:c>
      <x:c r="F2633" s="0" t="s">
        <x:v>60</x:v>
      </x:c>
      <x:c r="G2633" s="0" t="s">
        <x:v>53</x:v>
      </x:c>
      <x:c r="H2633" s="0" t="s">
        <x:v>54</x:v>
      </x:c>
      <x:c r="I2633" s="0" t="s">
        <x:v>55</x:v>
      </x:c>
      <x:c r="J2633" s="0">
        <x:v>235782</x:v>
      </x:c>
    </x:row>
    <x:row r="2634" spans="1:10">
      <x:c r="A2634" s="0" t="s">
        <x:v>143</x:v>
      </x:c>
      <x:c r="B2634" s="0" t="s">
        <x:v>144</x:v>
      </x:c>
      <x:c r="C2634" s="0" t="s">
        <x:v>141</x:v>
      </x:c>
      <x:c r="D2634" s="0" t="s">
        <x:v>142</x:v>
      </x:c>
      <x:c r="E2634" s="0" t="s">
        <x:v>60</x:v>
      </x:c>
      <x:c r="F2634" s="0" t="s">
        <x:v>60</x:v>
      </x:c>
      <x:c r="G2634" s="0" t="s">
        <x:v>56</x:v>
      </x:c>
      <x:c r="H2634" s="0" t="s">
        <x:v>57</x:v>
      </x:c>
      <x:c r="I2634" s="0" t="s">
        <x:v>55</x:v>
      </x:c>
      <x:c r="J2634" s="0">
        <x:v>2416</x:v>
      </x:c>
    </x:row>
    <x:row r="2635" spans="1:10">
      <x:c r="A2635" s="0" t="s">
        <x:v>143</x:v>
      </x:c>
      <x:c r="B2635" s="0" t="s">
        <x:v>144</x:v>
      </x:c>
      <x:c r="C2635" s="0" t="s">
        <x:v>141</x:v>
      </x:c>
      <x:c r="D2635" s="0" t="s">
        <x:v>142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55</x:v>
      </x:c>
      <x:c r="J2635" s="0">
        <x:v>233365</x:v>
      </x:c>
    </x:row>
    <x:row r="2636" spans="1:10">
      <x:c r="A2636" s="0" t="s">
        <x:v>143</x:v>
      </x:c>
      <x:c r="B2636" s="0" t="s">
        <x:v>144</x:v>
      </x:c>
      <x:c r="C2636" s="0" t="s">
        <x:v>141</x:v>
      </x:c>
      <x:c r="D2636" s="0" t="s">
        <x:v>142</x:v>
      </x:c>
      <x:c r="E2636" s="0" t="s">
        <x:v>61</x:v>
      </x:c>
      <x:c r="F2636" s="0" t="s">
        <x:v>61</x:v>
      </x:c>
      <x:c r="G2636" s="0" t="s">
        <x:v>53</x:v>
      </x:c>
      <x:c r="H2636" s="0" t="s">
        <x:v>54</x:v>
      </x:c>
      <x:c r="I2636" s="0" t="s">
        <x:v>55</x:v>
      </x:c>
      <x:c r="J2636" s="0">
        <x:v>308881</x:v>
      </x:c>
    </x:row>
    <x:row r="2637" spans="1:10">
      <x:c r="A2637" s="0" t="s">
        <x:v>143</x:v>
      </x:c>
      <x:c r="B2637" s="0" t="s">
        <x:v>144</x:v>
      </x:c>
      <x:c r="C2637" s="0" t="s">
        <x:v>141</x:v>
      </x:c>
      <x:c r="D2637" s="0" t="s">
        <x:v>142</x:v>
      </x:c>
      <x:c r="E2637" s="0" t="s">
        <x:v>61</x:v>
      </x:c>
      <x:c r="F2637" s="0" t="s">
        <x:v>61</x:v>
      </x:c>
      <x:c r="G2637" s="0" t="s">
        <x:v>56</x:v>
      </x:c>
      <x:c r="H2637" s="0" t="s">
        <x:v>57</x:v>
      </x:c>
      <x:c r="I2637" s="0" t="s">
        <x:v>55</x:v>
      </x:c>
      <x:c r="J2637" s="0">
        <x:v>3274</x:v>
      </x:c>
    </x:row>
    <x:row r="2638" spans="1:10">
      <x:c r="A2638" s="0" t="s">
        <x:v>143</x:v>
      </x:c>
      <x:c r="B2638" s="0" t="s">
        <x:v>144</x:v>
      </x:c>
      <x:c r="C2638" s="0" t="s">
        <x:v>141</x:v>
      </x:c>
      <x:c r="D2638" s="0" t="s">
        <x:v>142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55</x:v>
      </x:c>
      <x:c r="J2638" s="0">
        <x:v>305606</x:v>
      </x:c>
    </x:row>
    <x:row r="2639" spans="1:10">
      <x:c r="A2639" s="0" t="s">
        <x:v>143</x:v>
      </x:c>
      <x:c r="B2639" s="0" t="s">
        <x:v>144</x:v>
      </x:c>
      <x:c r="C2639" s="0" t="s">
        <x:v>141</x:v>
      </x:c>
      <x:c r="D2639" s="0" t="s">
        <x:v>142</x:v>
      </x:c>
      <x:c r="E2639" s="0" t="s">
        <x:v>62</x:v>
      </x:c>
      <x:c r="F2639" s="0" t="s">
        <x:v>62</x:v>
      </x:c>
      <x:c r="G2639" s="0" t="s">
        <x:v>53</x:v>
      </x:c>
      <x:c r="H2639" s="0" t="s">
        <x:v>54</x:v>
      </x:c>
      <x:c r="I2639" s="0" t="s">
        <x:v>55</x:v>
      </x:c>
      <x:c r="J2639" s="0">
        <x:v>334636</x:v>
      </x:c>
    </x:row>
    <x:row r="2640" spans="1:10">
      <x:c r="A2640" s="0" t="s">
        <x:v>143</x:v>
      </x:c>
      <x:c r="B2640" s="0" t="s">
        <x:v>144</x:v>
      </x:c>
      <x:c r="C2640" s="0" t="s">
        <x:v>141</x:v>
      </x:c>
      <x:c r="D2640" s="0" t="s">
        <x:v>142</x:v>
      </x:c>
      <x:c r="E2640" s="0" t="s">
        <x:v>62</x:v>
      </x:c>
      <x:c r="F2640" s="0" t="s">
        <x:v>62</x:v>
      </x:c>
      <x:c r="G2640" s="0" t="s">
        <x:v>56</x:v>
      </x:c>
      <x:c r="H2640" s="0" t="s">
        <x:v>57</x:v>
      </x:c>
      <x:c r="I2640" s="0" t="s">
        <x:v>55</x:v>
      </x:c>
      <x:c r="J2640" s="0">
        <x:v>2685</x:v>
      </x:c>
    </x:row>
    <x:row r="2641" spans="1:10">
      <x:c r="A2641" s="0" t="s">
        <x:v>143</x:v>
      </x:c>
      <x:c r="B2641" s="0" t="s">
        <x:v>144</x:v>
      </x:c>
      <x:c r="C2641" s="0" t="s">
        <x:v>141</x:v>
      </x:c>
      <x:c r="D2641" s="0" t="s">
        <x:v>142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55</x:v>
      </x:c>
      <x:c r="J2641" s="0">
        <x:v>331950</x:v>
      </x:c>
    </x:row>
    <x:row r="2642" spans="1:10">
      <x:c r="A2642" s="0" t="s">
        <x:v>143</x:v>
      </x:c>
      <x:c r="B2642" s="0" t="s">
        <x:v>144</x:v>
      </x:c>
      <x:c r="C2642" s="0" t="s">
        <x:v>141</x:v>
      </x:c>
      <x:c r="D2642" s="0" t="s">
        <x:v>142</x:v>
      </x:c>
      <x:c r="E2642" s="0" t="s">
        <x:v>63</x:v>
      </x:c>
      <x:c r="F2642" s="0" t="s">
        <x:v>63</x:v>
      </x:c>
      <x:c r="G2642" s="0" t="s">
        <x:v>53</x:v>
      </x:c>
      <x:c r="H2642" s="0" t="s">
        <x:v>54</x:v>
      </x:c>
      <x:c r="I2642" s="0" t="s">
        <x:v>55</x:v>
      </x:c>
      <x:c r="J2642" s="0">
        <x:v>319775</x:v>
      </x:c>
    </x:row>
    <x:row r="2643" spans="1:10">
      <x:c r="A2643" s="0" t="s">
        <x:v>143</x:v>
      </x:c>
      <x:c r="B2643" s="0" t="s">
        <x:v>144</x:v>
      </x:c>
      <x:c r="C2643" s="0" t="s">
        <x:v>141</x:v>
      </x:c>
      <x:c r="D2643" s="0" t="s">
        <x:v>142</x:v>
      </x:c>
      <x:c r="E2643" s="0" t="s">
        <x:v>63</x:v>
      </x:c>
      <x:c r="F2643" s="0" t="s">
        <x:v>63</x:v>
      </x:c>
      <x:c r="G2643" s="0" t="s">
        <x:v>56</x:v>
      </x:c>
      <x:c r="H2643" s="0" t="s">
        <x:v>57</x:v>
      </x:c>
      <x:c r="I2643" s="0" t="s">
        <x:v>55</x:v>
      </x:c>
      <x:c r="J2643" s="0">
        <x:v>1981</x:v>
      </x:c>
    </x:row>
    <x:row r="2644" spans="1:10">
      <x:c r="A2644" s="0" t="s">
        <x:v>143</x:v>
      </x:c>
      <x:c r="B2644" s="0" t="s">
        <x:v>144</x:v>
      </x:c>
      <x:c r="C2644" s="0" t="s">
        <x:v>141</x:v>
      </x:c>
      <x:c r="D2644" s="0" t="s">
        <x:v>142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55</x:v>
      </x:c>
      <x:c r="J2644" s="0">
        <x:v>317794</x:v>
      </x:c>
    </x:row>
    <x:row r="2645" spans="1:10">
      <x:c r="A2645" s="0" t="s">
        <x:v>143</x:v>
      </x:c>
      <x:c r="B2645" s="0" t="s">
        <x:v>144</x:v>
      </x:c>
      <x:c r="C2645" s="0" t="s">
        <x:v>141</x:v>
      </x:c>
      <x:c r="D2645" s="0" t="s">
        <x:v>142</x:v>
      </x:c>
      <x:c r="E2645" s="0" t="s">
        <x:v>64</x:v>
      </x:c>
      <x:c r="F2645" s="0" t="s">
        <x:v>64</x:v>
      </x:c>
      <x:c r="G2645" s="0" t="s">
        <x:v>53</x:v>
      </x:c>
      <x:c r="H2645" s="0" t="s">
        <x:v>54</x:v>
      </x:c>
      <x:c r="I2645" s="0" t="s">
        <x:v>55</x:v>
      </x:c>
      <x:c r="J2645" s="0">
        <x:v>334988</x:v>
      </x:c>
    </x:row>
    <x:row r="2646" spans="1:10">
      <x:c r="A2646" s="0" t="s">
        <x:v>143</x:v>
      </x:c>
      <x:c r="B2646" s="0" t="s">
        <x:v>144</x:v>
      </x:c>
      <x:c r="C2646" s="0" t="s">
        <x:v>141</x:v>
      </x:c>
      <x:c r="D2646" s="0" t="s">
        <x:v>142</x:v>
      </x:c>
      <x:c r="E2646" s="0" t="s">
        <x:v>64</x:v>
      </x:c>
      <x:c r="F2646" s="0" t="s">
        <x:v>64</x:v>
      </x:c>
      <x:c r="G2646" s="0" t="s">
        <x:v>56</x:v>
      </x:c>
      <x:c r="H2646" s="0" t="s">
        <x:v>57</x:v>
      </x:c>
      <x:c r="I2646" s="0" t="s">
        <x:v>55</x:v>
      </x:c>
      <x:c r="J2646" s="0">
        <x:v>5855</x:v>
      </x:c>
    </x:row>
    <x:row r="2647" spans="1:10">
      <x:c r="A2647" s="0" t="s">
        <x:v>143</x:v>
      </x:c>
      <x:c r="B2647" s="0" t="s">
        <x:v>144</x:v>
      </x:c>
      <x:c r="C2647" s="0" t="s">
        <x:v>141</x:v>
      </x:c>
      <x:c r="D2647" s="0" t="s">
        <x:v>142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55</x:v>
      </x:c>
      <x:c r="J2647" s="0">
        <x:v>329133</x:v>
      </x:c>
    </x:row>
    <x:row r="2648" spans="1:10">
      <x:c r="A2648" s="0" t="s">
        <x:v>143</x:v>
      </x:c>
      <x:c r="B2648" s="0" t="s">
        <x:v>144</x:v>
      </x:c>
      <x:c r="C2648" s="0" t="s">
        <x:v>141</x:v>
      </x:c>
      <x:c r="D2648" s="0" t="s">
        <x:v>142</x:v>
      </x:c>
      <x:c r="E2648" s="0" t="s">
        <x:v>65</x:v>
      </x:c>
      <x:c r="F2648" s="0" t="s">
        <x:v>65</x:v>
      </x:c>
      <x:c r="G2648" s="0" t="s">
        <x:v>53</x:v>
      </x:c>
      <x:c r="H2648" s="0" t="s">
        <x:v>54</x:v>
      </x:c>
      <x:c r="I2648" s="0" t="s">
        <x:v>55</x:v>
      </x:c>
      <x:c r="J2648" s="0">
        <x:v>245221</x:v>
      </x:c>
    </x:row>
    <x:row r="2649" spans="1:10">
      <x:c r="A2649" s="0" t="s">
        <x:v>143</x:v>
      </x:c>
      <x:c r="B2649" s="0" t="s">
        <x:v>144</x:v>
      </x:c>
      <x:c r="C2649" s="0" t="s">
        <x:v>141</x:v>
      </x:c>
      <x:c r="D2649" s="0" t="s">
        <x:v>142</x:v>
      </x:c>
      <x:c r="E2649" s="0" t="s">
        <x:v>65</x:v>
      </x:c>
      <x:c r="F2649" s="0" t="s">
        <x:v>65</x:v>
      </x:c>
      <x:c r="G2649" s="0" t="s">
        <x:v>56</x:v>
      </x:c>
      <x:c r="H2649" s="0" t="s">
        <x:v>57</x:v>
      </x:c>
      <x:c r="I2649" s="0" t="s">
        <x:v>55</x:v>
      </x:c>
      <x:c r="J2649" s="0">
        <x:v>5382</x:v>
      </x:c>
    </x:row>
    <x:row r="2650" spans="1:10">
      <x:c r="A2650" s="0" t="s">
        <x:v>143</x:v>
      </x:c>
      <x:c r="B2650" s="0" t="s">
        <x:v>144</x:v>
      </x:c>
      <x:c r="C2650" s="0" t="s">
        <x:v>141</x:v>
      </x:c>
      <x:c r="D2650" s="0" t="s">
        <x:v>142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55</x:v>
      </x:c>
      <x:c r="J2650" s="0">
        <x:v>239839</x:v>
      </x:c>
    </x:row>
    <x:row r="2651" spans="1:10">
      <x:c r="A2651" s="0" t="s">
        <x:v>143</x:v>
      </x:c>
      <x:c r="B2651" s="0" t="s">
        <x:v>144</x:v>
      </x:c>
      <x:c r="C2651" s="0" t="s">
        <x:v>141</x:v>
      </x:c>
      <x:c r="D2651" s="0" t="s">
        <x:v>142</x:v>
      </x:c>
      <x:c r="E2651" s="0" t="s">
        <x:v>66</x:v>
      </x:c>
      <x:c r="F2651" s="0" t="s">
        <x:v>66</x:v>
      </x:c>
      <x:c r="G2651" s="0" t="s">
        <x:v>53</x:v>
      </x:c>
      <x:c r="H2651" s="0" t="s">
        <x:v>54</x:v>
      </x:c>
      <x:c r="I2651" s="0" t="s">
        <x:v>55</x:v>
      </x:c>
      <x:c r="J2651" s="0">
        <x:v>142231</x:v>
      </x:c>
    </x:row>
    <x:row r="2652" spans="1:10">
      <x:c r="A2652" s="0" t="s">
        <x:v>143</x:v>
      </x:c>
      <x:c r="B2652" s="0" t="s">
        <x:v>144</x:v>
      </x:c>
      <x:c r="C2652" s="0" t="s">
        <x:v>141</x:v>
      </x:c>
      <x:c r="D2652" s="0" t="s">
        <x:v>142</x:v>
      </x:c>
      <x:c r="E2652" s="0" t="s">
        <x:v>66</x:v>
      </x:c>
      <x:c r="F2652" s="0" t="s">
        <x:v>66</x:v>
      </x:c>
      <x:c r="G2652" s="0" t="s">
        <x:v>56</x:v>
      </x:c>
      <x:c r="H2652" s="0" t="s">
        <x:v>57</x:v>
      </x:c>
      <x:c r="I2652" s="0" t="s">
        <x:v>55</x:v>
      </x:c>
      <x:c r="J2652" s="0">
        <x:v>6437</x:v>
      </x:c>
    </x:row>
    <x:row r="2653" spans="1:10">
      <x:c r="A2653" s="0" t="s">
        <x:v>143</x:v>
      </x:c>
      <x:c r="B2653" s="0" t="s">
        <x:v>144</x:v>
      </x:c>
      <x:c r="C2653" s="0" t="s">
        <x:v>141</x:v>
      </x:c>
      <x:c r="D2653" s="0" t="s">
        <x:v>142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55</x:v>
      </x:c>
      <x:c r="J2653" s="0">
        <x:v>135795</x:v>
      </x:c>
    </x:row>
    <x:row r="2654" spans="1:10">
      <x:c r="A2654" s="0" t="s">
        <x:v>143</x:v>
      </x:c>
      <x:c r="B2654" s="0" t="s">
        <x:v>144</x:v>
      </x:c>
      <x:c r="C2654" s="0" t="s">
        <x:v>141</x:v>
      </x:c>
      <x:c r="D2654" s="0" t="s">
        <x:v>142</x:v>
      </x:c>
      <x:c r="E2654" s="0" t="s">
        <x:v>67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138568</x:v>
      </x:c>
    </x:row>
    <x:row r="2655" spans="1:10">
      <x:c r="A2655" s="0" t="s">
        <x:v>143</x:v>
      </x:c>
      <x:c r="B2655" s="0" t="s">
        <x:v>144</x:v>
      </x:c>
      <x:c r="C2655" s="0" t="s">
        <x:v>141</x:v>
      </x:c>
      <x:c r="D2655" s="0" t="s">
        <x:v>142</x:v>
      </x:c>
      <x:c r="E2655" s="0" t="s">
        <x:v>67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5479</x:v>
      </x:c>
    </x:row>
    <x:row r="2656" spans="1:10">
      <x:c r="A2656" s="0" t="s">
        <x:v>143</x:v>
      </x:c>
      <x:c r="B2656" s="0" t="s">
        <x:v>144</x:v>
      </x:c>
      <x:c r="C2656" s="0" t="s">
        <x:v>141</x:v>
      </x:c>
      <x:c r="D2656" s="0" t="s">
        <x:v>142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133089</x:v>
      </x:c>
    </x:row>
    <x:row r="2657" spans="1:10">
      <x:c r="A2657" s="0" t="s">
        <x:v>143</x:v>
      </x:c>
      <x:c r="B2657" s="0" t="s">
        <x:v>144</x:v>
      </x:c>
      <x:c r="C2657" s="0" t="s">
        <x:v>141</x:v>
      </x:c>
      <x:c r="D2657" s="0" t="s">
        <x:v>142</x:v>
      </x:c>
      <x:c r="E2657" s="0" t="s">
        <x:v>68</x:v>
      </x:c>
      <x:c r="F2657" s="0" t="s">
        <x:v>68</x:v>
      </x:c>
      <x:c r="G2657" s="0" t="s">
        <x:v>53</x:v>
      </x:c>
      <x:c r="H2657" s="0" t="s">
        <x:v>54</x:v>
      </x:c>
      <x:c r="I2657" s="0" t="s">
        <x:v>55</x:v>
      </x:c>
      <x:c r="J2657" s="0">
        <x:v>125843</x:v>
      </x:c>
    </x:row>
    <x:row r="2658" spans="1:10">
      <x:c r="A2658" s="0" t="s">
        <x:v>143</x:v>
      </x:c>
      <x:c r="B2658" s="0" t="s">
        <x:v>144</x:v>
      </x:c>
      <x:c r="C2658" s="0" t="s">
        <x:v>141</x:v>
      </x:c>
      <x:c r="D2658" s="0" t="s">
        <x:v>142</x:v>
      </x:c>
      <x:c r="E2658" s="0" t="s">
        <x:v>68</x:v>
      </x:c>
      <x:c r="F2658" s="0" t="s">
        <x:v>68</x:v>
      </x:c>
      <x:c r="G2658" s="0" t="s">
        <x:v>56</x:v>
      </x:c>
      <x:c r="H2658" s="0" t="s">
        <x:v>57</x:v>
      </x:c>
      <x:c r="I2658" s="0" t="s">
        <x:v>55</x:v>
      </x:c>
      <x:c r="J2658" s="0">
        <x:v>13617</x:v>
      </x:c>
    </x:row>
    <x:row r="2659" spans="1:10">
      <x:c r="A2659" s="0" t="s">
        <x:v>143</x:v>
      </x:c>
      <x:c r="B2659" s="0" t="s">
        <x:v>144</x:v>
      </x:c>
      <x:c r="C2659" s="0" t="s">
        <x:v>141</x:v>
      </x:c>
      <x:c r="D2659" s="0" t="s">
        <x:v>142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55</x:v>
      </x:c>
      <x:c r="J2659" s="0">
        <x:v>112226</x:v>
      </x:c>
    </x:row>
    <x:row r="2660" spans="1:10">
      <x:c r="A2660" s="0" t="s">
        <x:v>143</x:v>
      </x:c>
      <x:c r="B2660" s="0" t="s">
        <x:v>144</x:v>
      </x:c>
      <x:c r="C2660" s="0" t="s">
        <x:v>141</x:v>
      </x:c>
      <x:c r="D2660" s="0" t="s">
        <x:v>142</x:v>
      </x:c>
      <x:c r="E2660" s="0" t="s">
        <x:v>69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126542</x:v>
      </x:c>
    </x:row>
    <x:row r="2661" spans="1:10">
      <x:c r="A2661" s="0" t="s">
        <x:v>143</x:v>
      </x:c>
      <x:c r="B2661" s="0" t="s">
        <x:v>144</x:v>
      </x:c>
      <x:c r="C2661" s="0" t="s">
        <x:v>141</x:v>
      </x:c>
      <x:c r="D2661" s="0" t="s">
        <x:v>142</x:v>
      </x:c>
      <x:c r="E2661" s="0" t="s">
        <x:v>69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34523</x:v>
      </x:c>
    </x:row>
    <x:row r="2662" spans="1:10">
      <x:c r="A2662" s="0" t="s">
        <x:v>143</x:v>
      </x:c>
      <x:c r="B2662" s="0" t="s">
        <x:v>144</x:v>
      </x:c>
      <x:c r="C2662" s="0" t="s">
        <x:v>141</x:v>
      </x:c>
      <x:c r="D2662" s="0" t="s">
        <x:v>142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55</x:v>
      </x:c>
      <x:c r="J2662" s="0">
        <x:v>92019</x:v>
      </x:c>
    </x:row>
    <x:row r="2663" spans="1:10">
      <x:c r="A2663" s="0" t="s">
        <x:v>143</x:v>
      </x:c>
      <x:c r="B2663" s="0" t="s">
        <x:v>144</x:v>
      </x:c>
      <x:c r="C2663" s="0" t="s">
        <x:v>141</x:v>
      </x:c>
      <x:c r="D2663" s="0" t="s">
        <x:v>142</x:v>
      </x:c>
      <x:c r="E2663" s="0" t="s">
        <x:v>70</x:v>
      </x:c>
      <x:c r="F2663" s="0" t="s">
        <x:v>70</x:v>
      </x:c>
      <x:c r="G2663" s="0" t="s">
        <x:v>53</x:v>
      </x:c>
      <x:c r="H2663" s="0" t="s">
        <x:v>54</x:v>
      </x:c>
      <x:c r="I2663" s="0" t="s">
        <x:v>55</x:v>
      </x:c>
      <x:c r="J2663" s="0">
        <x:v>155930</x:v>
      </x:c>
    </x:row>
    <x:row r="2664" spans="1:10">
      <x:c r="A2664" s="0" t="s">
        <x:v>143</x:v>
      </x:c>
      <x:c r="B2664" s="0" t="s">
        <x:v>144</x:v>
      </x:c>
      <x:c r="C2664" s="0" t="s">
        <x:v>141</x:v>
      </x:c>
      <x:c r="D2664" s="0" t="s">
        <x:v>142</x:v>
      </x:c>
      <x:c r="E2664" s="0" t="s">
        <x:v>70</x:v>
      </x:c>
      <x:c r="F2664" s="0" t="s">
        <x:v>70</x:v>
      </x:c>
      <x:c r="G2664" s="0" t="s">
        <x:v>56</x:v>
      </x:c>
      <x:c r="H2664" s="0" t="s">
        <x:v>57</x:v>
      </x:c>
      <x:c r="I2664" s="0" t="s">
        <x:v>55</x:v>
      </x:c>
      <x:c r="J2664" s="0">
        <x:v>15823</x:v>
      </x:c>
    </x:row>
    <x:row r="2665" spans="1:10">
      <x:c r="A2665" s="0" t="s">
        <x:v>143</x:v>
      </x:c>
      <x:c r="B2665" s="0" t="s">
        <x:v>144</x:v>
      </x:c>
      <x:c r="C2665" s="0" t="s">
        <x:v>141</x:v>
      </x:c>
      <x:c r="D2665" s="0" t="s">
        <x:v>142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55</x:v>
      </x:c>
      <x:c r="J2665" s="0">
        <x:v>140108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65" sheet="Unpivoted"/>
  </x:cacheSource>
  <x:cacheFields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3">
        <x:s v="CIP14C1"/>
        <x:s v="CIP14C2"/>
        <x:s v="CIP14C3"/>
      </x:sharedItems>
    </x:cacheField>
    <x:cacheField name="Statistic Label">
      <x:sharedItems count="3">
        <x:s v="Acquisition of Capital Assets in Industrial Production"/>
        <x:s v="Sales of Capital Assets in Industrial Production"/>
        <x:s v="Net Additions to Capital Assets in Industrial Produc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2029" maxValue="1423088" count="2553">
        <x:n v="626544"/>
        <x:n v="32010"/>
        <x:n v="594534"/>
        <x:n v="667590"/>
        <x:n v="39154"/>
        <x:n v="628436"/>
        <x:n v="757792"/>
        <x:n v="55815"/>
        <x:n v="701977"/>
        <x:n v="900408"/>
        <x:n v="60846"/>
        <x:n v="839562"/>
        <x:n v="728644"/>
        <x:n v="60197"/>
        <x:n v="668447"/>
        <x:n v="851548"/>
        <x:n v="68570"/>
        <x:n v="782978"/>
        <x:n v="802394"/>
        <x:n v="64285"/>
        <x:n v="738110"/>
        <x:n v="741273"/>
        <x:n v="64696"/>
        <x:n v="676577"/>
        <x:n v="717255"/>
        <x:n v="91210"/>
        <x:n v="626045"/>
        <x:n v="884575"/>
        <x:n v="109571"/>
        <x:n v="775004"/>
        <x:n v="1001384"/>
        <x:n v="148151"/>
        <x:n v="853233"/>
        <x:n v="1120773"/>
        <x:n v="110711"/>
        <x:n v="1010062"/>
        <x:n v="132284"/>
        <x:n v="10903"/>
        <x:n v="121381"/>
        <x:n v="147281"/>
        <x:n v="13540"/>
        <x:n v="133741"/>
        <x:n v="181438"/>
        <x:n v="18640"/>
        <x:n v="162798"/>
        <x:n v="171973"/>
        <x:n v="28764"/>
        <x:n v="143209"/>
        <x:n v="144614"/>
        <x:n v="23744"/>
        <x:n v="120870"/>
        <x:n v="190474"/>
        <x:n v="21597"/>
        <x:n v="168877"/>
        <x:n v="219867"/>
        <x:n v="24024"/>
        <x:n v="195843"/>
        <x:n v="200720"/>
        <x:n v="24166"/>
        <x:n v="176554"/>
        <x:n v="200705"/>
        <x:n v="33555"/>
        <x:n v="167151"/>
        <x:n v="294096"/>
        <x:n v="36309"/>
        <x:n v="257787"/>
        <x:n v="319836"/>
        <x:n v="53318"/>
        <x:n v="266517"/>
        <x:n v="325279"/>
        <x:n v="43775"/>
        <x:n v="281504"/>
        <x:n v="99947"/>
        <x:n v="8543"/>
        <x:n v="91404"/>
        <x:n v="113632"/>
        <x:n v="10658"/>
        <x:n v="102974"/>
        <x:n v="156466"/>
        <x:n v="14652"/>
        <x:n v="141814"/>
        <x:n v="136547"/>
        <x:n v="23725"/>
        <x:n v="112823"/>
        <x:n v="110035"/>
        <x:n v="13826"/>
        <x:n v="96209"/>
        <x:n v="146153"/>
        <x:n v="16538"/>
        <x:n v="129615"/>
        <x:n v="176151"/>
        <x:n v="21359"/>
        <x:n v="154792"/>
        <x:n v="157006"/>
        <x:n v="19763"/>
        <x:n v="137243"/>
        <x:n v="151147"/>
        <x:n v="26172"/>
        <x:n v="124974"/>
        <x:n v="229008"/>
        <x:n v="27953"/>
        <x:n v="201055"/>
        <x:n v="260011"/>
        <x:n v="43185"/>
        <x:n v="216825"/>
        <x:n v="266664"/>
        <x:n v="38597"/>
        <x:n v="228067"/>
        <x:n v="8811"/>
        <x:n v="654"/>
        <x:n v="8158"/>
        <x:n v="13455"/>
        <x:n v="1378"/>
        <x:n v="12077"/>
        <x:n v="10570"/>
        <x:n v="1094"/>
        <x:n v="9476"/>
        <x:n v="11310"/>
        <x:n v="1171"/>
        <x:n v="10139"/>
        <x:n v="9024"/>
        <x:n v="6131"/>
        <x:n v="2893"/>
        <x:n v="11936"/>
        <x:n v="1513"/>
        <x:n v="10423"/>
        <x:n v="10798"/>
        <x:n v="929"/>
        <x:n v="9869"/>
        <x:n v="11554"/>
        <x:n v="1074"/>
        <x:n v="10480"/>
        <x:n v="10270"/>
        <x:n v="1278"/>
        <x:n v="8991"/>
        <x:n v="18371"/>
        <x:n v="2507"/>
        <x:n v="15864"/>
        <x:n v="18601"/>
        <x:n v="1936"/>
        <x:n v="16665"/>
        <x:n v="20130"/>
        <x:n v="1887"/>
        <x:n v="18242"/>
        <x:n v="11985"/>
        <x:n v="476"/>
        <x:n v="11509"/>
        <x:n v="8598"/>
        <x:n v="663"/>
        <x:n v="7935"/>
        <x:n v="6464"/>
        <x:n v="850"/>
        <x:n v="5614"/>
        <x:n v="16036"/>
        <x:n v="2202"/>
        <x:n v="13834"/>
        <x:n v="12737"/>
        <x:n v="1737"/>
        <x:n v="11000"/>
        <x:n v="13195"/>
        <x:n v="1717"/>
        <x:n v="11478"/>
        <x:n v="18115"/>
        <x:n v="858"/>
        <x:n v="17257"/>
        <x:n v="13052"/>
        <x:n v="2122"/>
        <x:n v="10930"/>
        <x:n v="18394"/>
        <x:n v="2152"/>
        <x:n v="16242"/>
        <x:n v="26503"/>
        <x:n v="4244"/>
        <x:n v="22260"/>
        <x:n v="27373"/>
        <x:n v="6072"/>
        <x:n v="21300"/>
        <x:n v="22420"/>
        <x:n v="1993"/>
        <x:n v="20428"/>
        <x:n v="11540"/>
        <x:n v="1231"/>
        <x:n v="10309"/>
        <x:n v="11596"/>
        <x:n v="841"/>
        <x:n v="10755"/>
        <x:n v="7938"/>
        <x:n v="2043"/>
        <x:n v="5894"/>
        <x:n v="8080"/>
        <x:n v="1667"/>
        <x:n v="6413"/>
        <x:n v="12817"/>
        <x:n v="2050"/>
        <x:n v="10768"/>
        <x:n v="19191"/>
        <x:n v="1829"/>
        <x:n v="17362"/>
        <x:n v="14802"/>
        <x:n v="877"/>
        <x:n v="13924"/>
        <x:n v="19108"/>
        <x:n v="1207"/>
        <x:n v="17901"/>
        <x:n v="20895"/>
        <x:n v="3952"/>
        <x:n v="16943"/>
        <x:n v="20214"/>
        <x:n v="1605"/>
        <x:n v="18609"/>
        <x:n v="13851"/>
        <x:n v="2124"/>
        <x:n v="11727"/>
        <x:n v="16065"/>
        <x:n v="1298"/>
        <x:n v="14766"/>
        <x:n v="27562"/>
        <x:n v="2419"/>
        <x:n v="25143"/>
        <x:n v="33611"/>
        <x:n v="2401"/>
        <x:n v="31210"/>
        <x:n v="27089"/>
        <x:n v="6930"/>
        <x:n v="20159"/>
        <x:n v="35326"/>
        <x:n v="3204"/>
        <x:n v="32122"/>
        <x:n v="35163"/>
        <x:n v="5142"/>
        <x:n v="30021"/>
        <x:n v="47155"/>
        <x:n v="5419"/>
        <x:n v="41736"/>
        <x:n v="48467"/>
        <x:n v="7169"/>
        <x:n v="41298"/>
        <x:n v="49521"/>
        <x:n v="4163"/>
        <x:n v="45358"/>
        <x:n v="43560"/>
        <x:n v="4472"/>
        <x:n v="39088"/>
        <x:n v="58523"/>
        <x:n v="8515"/>
        <x:n v="50008"/>
        <x:n v="69862"/>
        <x:n v="8713"/>
        <x:n v="61149"/>
        <x:n v="73304"/>
        <x:n v="8927"/>
        <x:n v="64377"/>
        <x:n v="9197"/>
        <x:n v="484"/>
        <x:n v="10681"/>
        <x:n v="801"/>
        <x:n v="9879"/>
        <x:n v="6957"/>
        <x:n v="1540"/>
        <x:n v="5417"/>
        <x:n v="12193"/>
        <x:n v="1460"/>
        <x:n v="10733"/>
        <x:n v="8702"/>
        <x:n v="1785"/>
        <x:n v="6917"/>
        <x:n v="17649"/>
        <x:n v="1514"/>
        <x:n v="16134"/>
        <x:n v="13244"/>
        <x:n v="1866"/>
        <x:n v="11378"/>
        <x:n v="9829"/>
        <x:n v="1391"/>
        <x:n v="8438"/>
        <x:n v="12547"/>
        <x:n v="2205"/>
        <x:n v="10342"/>
        <x:n v="16507"/>
        <x:n v="3436"/>
        <x:n v="13071"/>
        <x:n v="17937"/>
        <x:n v="1264"/>
        <x:n v="16673"/>
        <x:n v="14509"/>
        <x:n v="2474"/>
        <x:n v="12035"/>
        <x:n v="13003"/>
        <x:n v="1542"/>
        <x:n v="11460"/>
        <x:n v="18252"/>
        <x:n v="985"/>
        <x:n v="17266"/>
        <x:n v="14139"/>
        <x:n v="4571"/>
        <x:n v="9568"/>
        <x:n v="17550"/>
        <x:n v="1434"/>
        <x:n v="16116"/>
        <x:n v="18565"/>
        <x:n v="2412"/>
        <x:n v="16154"/>
        <x:n v="21490"/>
        <x:n v="3550"/>
        <x:n v="17940"/>
        <x:n v="25558"/>
        <x:n v="4890"/>
        <x:n v="20668"/>
        <x:n v="31460"/>
        <x:n v="1676"/>
        <x:n v="29785"/>
        <x:n v="23756"/>
        <x:n v="1632"/>
        <x:n v="22124"/>
        <x:n v="25801"/>
        <x:n v="4148"/>
        <x:n v="21653"/>
        <x:n v="39037"/>
        <x:n v="6976"/>
        <x:n v="32062"/>
        <x:n v="45577"/>
        <x:n v="5085"/>
        <x:n v="40492"/>
        <x:n v="5362"/>
        <x:n v="393"/>
        <x:n v="4969"/>
        <x:n v="4679"/>
        <x:n v="615"/>
        <x:n v="4064"/>
        <x:n v="5993"/>
        <x:n v="819"/>
        <x:n v="5174"/>
        <x:n v="5583"/>
        <x:n v="309"/>
        <x:n v="5274"/>
        <x:n v="7895"/>
        <x:n v="944"/>
        <x:n v="6951"/>
        <x:n v="8016"/>
        <x:n v="354"/>
        <x:n v="7662"/>
        <x:n v="9665"/>
        <x:n v="413"/>
        <x:n v="9252"/>
        <x:n v="8232"/>
        <x:n v="1097"/>
        <x:n v="7135"/>
        <x:n v="7257"/>
        <x:n v="636"/>
        <x:n v="6622"/>
        <x:n v="16215"/>
        <x:n v="931"/>
        <x:n v="15283"/>
        <x:n v="12888"/>
        <x:n v="473"/>
        <x:n v="12414"/>
        <x:n v="13218"/>
        <x:n v="1368"/>
        <x:n v="11850"/>
        <x:n v="68930"/>
        <x:n v="3240"/>
        <x:n v="65690"/>
        <x:n v="59710"/>
        <x:n v="4559"/>
        <x:n v="55151"/>
        <x:n v="62748"/>
        <x:n v="9514"/>
        <x:n v="53234"/>
        <x:n v="56140"/>
        <x:n v="7990"/>
        <x:n v="48151"/>
        <x:n v="55957"/>
        <x:n v="5587"/>
        <x:n v="50369"/>
        <x:n v="52316"/>
        <x:n v="7694"/>
        <x:n v="44622"/>
        <x:n v="57694"/>
        <x:n v="4029"/>
        <x:n v="53665"/>
        <x:n v="65334"/>
        <x:n v="5489"/>
        <x:n v="59845"/>
        <x:n v="75171"/>
        <x:n v="18921"/>
        <x:n v="56250"/>
        <x:n v="89880"/>
        <x:n v="8127"/>
        <x:n v="81753"/>
        <x:n v="113106"/>
        <x:n v="7886"/>
        <x:n v="105220"/>
        <x:n v="101309"/>
        <x:n v="9066"/>
        <x:n v="92243"/>
        <x:n v="5104"/>
        <x:n v="194"/>
        <x:n v="4911"/>
        <x:n v="7273"/>
        <x:n v="288"/>
        <x:n v="6985"/>
        <x:n v="7846"/>
        <x:n v="411"/>
        <x:n v="7434"/>
        <x:n v="11405"/>
        <x:n v="1241"/>
        <x:n v="10164"/>
        <x:n v="4641"/>
        <x:n v="319"/>
        <x:n v="4322"/>
        <x:n v="9672"/>
        <x:n v="758"/>
        <x:n v="8915"/>
        <x:n v="5855"/>
        <x:n v="468"/>
        <x:n v="5387"/>
        <x:n v="10052"/>
        <x:n v="637"/>
        <x:n v="9415"/>
        <x:n v="16845"/>
        <x:n v="1772"/>
        <x:n v="15073"/>
        <x:n v="10995"/>
        <x:n v="883"/>
        <x:n v="10112"/>
        <x:n v="15660"/>
        <x:n v="14419"/>
        <x:n v="16511"/>
        <x:n v="1612"/>
        <x:n v="14898"/>
        <x:n v="25780"/>
        <x:n v="492"/>
        <x:n v="25288"/>
        <x:n v="16402"/>
        <x:n v="2145"/>
        <x:n v="14257"/>
        <x:n v="9241"/>
        <x:n v="4249"/>
        <x:n v="4992"/>
        <x:n v="8015"/>
        <x:n v="951"/>
        <x:n v="7065"/>
        <x:n v="11775"/>
        <x:n v="730"/>
        <x:n v="11044"/>
        <x:n v="5050"/>
        <x:n v="1323"/>
        <x:n v="3727"/>
        <x:n v="12479"/>
        <x:n v="665"/>
        <x:n v="11814"/>
        <x:n v="9877"/>
        <x:n v="898"/>
        <x:n v="8979"/>
        <x:n v="10592"/>
        <x:n v="1760"/>
        <x:n v="8832"/>
        <x:n v="21646"/>
        <x:n v="3050"/>
        <x:n v="18596"/>
        <x:n v="22194"/>
        <x:n v="1533"/>
        <x:n v="20661"/>
        <x:n v="23366"/>
        <x:n v="1464"/>
        <x:n v="21902"/>
        <x:n v="7010"/>
        <x:n v="209"/>
        <x:n v="6801"/>
        <x:n v="9861"/>
        <x:n v="363"/>
        <x:n v="9497"/>
        <x:n v="16862"/>
        <x:n v="731"/>
        <x:n v="16131"/>
        <x:n v="9919"/>
        <x:n v="1511"/>
        <x:n v="8409"/>
        <x:n v="8053"/>
        <x:n v="1363"/>
        <x:n v="6690"/>
        <x:n v="11039"/>
        <x:n v="1697"/>
        <x:n v="9342"/>
        <x:n v="15517"/>
        <x:n v="783"/>
        <x:n v="14734"/>
        <x:n v="12926"/>
        <x:n v="950"/>
        <x:n v="11976"/>
        <x:n v="13512"/>
        <x:n v="777"/>
        <x:n v="12735"/>
        <x:n v="13747"/>
        <x:n v="1893"/>
        <x:n v="11854"/>
        <x:n v="15420"/>
        <x:n v="2525"/>
        <x:n v="12895"/>
        <x:n v="15550"/>
        <x:n v="2843"/>
        <x:n v="12707"/>
        <x:n v="21077"/>
        <x:n v="1153"/>
        <x:n v="19924"/>
        <x:n v="18381"/>
        <x:n v="988"/>
        <x:n v="17393"/>
        <x:n v="20629"/>
        <x:n v="2321"/>
        <x:n v="18308"/>
        <x:n v="14902"/>
        <x:n v="2408"/>
        <x:n v="12494"/>
        <x:n v="21016"/>
        <x:n v="1115"/>
        <x:n v="19901"/>
        <x:n v="17359"/>
        <x:n v="1282"/>
        <x:n v="16077"/>
        <x:n v="15560"/>
        <x:n v="1059"/>
        <x:n v="14502"/>
        <x:n v="20824"/>
        <x:n v="1365"/>
        <x:n v="19459"/>
        <x:n v="20834"/>
        <x:n v="12825"/>
        <x:n v="8009"/>
        <x:n v="26285"/>
        <x:n v="1659"/>
        <x:n v="24626"/>
        <x:n v="41386"/>
        <x:n v="1358"/>
        <x:n v="40028"/>
        <x:n v="31354"/>
        <x:n v="2403"/>
        <x:n v="28951"/>
        <x:n v="9958"/>
        <x:n v="1192"/>
        <x:n v="8767"/>
        <x:n v="7793"/>
        <x:n v="775"/>
        <x:n v="7018"/>
        <x:n v="8170"/>
        <x:n v="1802"/>
        <x:n v="6369"/>
        <x:n v="11899"/>
        <x:n v="1880"/>
        <x:n v="10019"/>
        <x:n v="10471"/>
        <x:n v="2060"/>
        <x:n v="8411"/>
        <x:n v="9195"/>
        <x:n v="2634"/>
        <x:n v="6561"/>
        <x:n v="8283"/>
        <x:n v="1055"/>
        <x:n v="7229"/>
        <x:n v="11655"/>
        <x:n v="1639"/>
        <x:n v="10016"/>
        <x:n v="13389"/>
        <x:n v="1788"/>
        <x:n v="11601"/>
        <x:n v="17208"/>
        <x:n v="643"/>
        <x:n v="16565"/>
        <x:n v="18447"/>
        <x:n v="1230"/>
        <x:n v="17217"/>
        <x:n v="14529"/>
        <x:n v="744"/>
        <x:n v="13785"/>
        <x:n v="20318"/>
        <x:n v="1343"/>
        <x:n v="18975"/>
        <x:n v="24859"/>
        <x:n v="1834"/>
        <x:n v="23025"/>
        <x:n v="24819"/>
        <x:n v="4739"/>
        <x:n v="20080"/>
        <x:n v="28754"/>
        <x:n v="2897"/>
        <x:n v="25858"/>
        <x:n v="37048"/>
        <x:n v="3628"/>
        <x:n v="33420"/>
        <x:n v="49105"/>
        <x:n v="7561"/>
        <x:n v="41543"/>
        <x:n v="39377"/>
        <x:n v="4824"/>
        <x:n v="34553"/>
        <x:n v="33494"/>
        <x:n v="3410"/>
        <x:n v="30085"/>
        <x:n v="44633"/>
        <x:n v="4993"/>
        <x:n v="39640"/>
        <x:n v="48889"/>
        <x:n v="8093"/>
        <x:n v="40796"/>
        <x:n v="47598"/>
        <x:n v="7589"/>
        <x:n v="40009"/>
        <x:n v="50355"/>
        <x:n v="4685"/>
        <x:n v="45670"/>
        <x:n v="11950"/>
        <x:n v="868"/>
        <x:n v="11082"/>
        <x:n v="13229"/>
        <x:n v="12278"/>
        <x:n v="15789"/>
        <x:n v="3189"/>
        <x:n v="12600"/>
        <x:n v="16005"/>
        <x:n v="1473"/>
        <x:n v="14532"/>
        <x:n v="24919"/>
        <x:n v="2276"/>
        <x:n v="22643"/>
        <x:n v="34240"/>
        <x:n v="6345"/>
        <x:n v="27896"/>
        <x:n v="24530"/>
        <x:n v="3024"/>
        <x:n v="21506"/>
        <x:n v="24799"/>
        <x:n v="2488"/>
        <x:n v="22311"/>
        <x:n v="26356"/>
        <x:n v="2828"/>
        <x:n v="23528"/>
        <x:n v="28567"/>
        <x:n v="6653"/>
        <x:n v="21914"/>
        <x:n v="34393"/>
        <x:n v="6441"/>
        <x:n v="27951"/>
        <x:n v="30462"/>
        <x:n v="3679"/>
        <x:n v="26783"/>
        <x:n v="8369"/>
        <x:n v="7893"/>
        <x:n v="11630"/>
        <x:n v="10747"/>
        <x:n v="9030"/>
        <x:n v="1550"/>
        <x:n v="7479"/>
        <x:n v="12749"/>
        <x:n v="1423"/>
        <x:n v="11326"/>
        <x:n v="12129"/>
        <x:n v="1352"/>
        <x:n v="10777"/>
        <x:n v="14865"/>
        <x:n v="1217"/>
        <x:n v="13648"/>
        <x:n v="14847"/>
        <x:n v="1800"/>
        <x:n v="13047"/>
        <x:n v="8695"/>
        <x:n v="922"/>
        <x:n v="7774"/>
        <x:n v="18277"/>
        <x:n v="2165"/>
        <x:n v="16112"/>
        <x:n v="20322"/>
        <x:n v="1440"/>
        <x:n v="18882"/>
        <x:n v="13205"/>
        <x:n v="1148"/>
        <x:n v="12057"/>
        <x:n v="19893"/>
        <x:n v="1006"/>
        <x:n v="18887"/>
        <x:n v="150665"/>
        <x:n v="4390"/>
        <x:n v="146275"/>
        <x:n v="97629"/>
        <x:n v="10031"/>
        <x:n v="87598"/>
        <x:n v="97432"/>
        <x:n v="90421"/>
        <x:n v="188820"/>
        <x:n v="7390"/>
        <x:n v="181431"/>
        <x:n v="90686"/>
        <x:n v="6523"/>
        <x:n v="84163"/>
        <x:n v="130826"/>
        <x:n v="9466"/>
        <x:n v="121360"/>
        <x:n v="123184"/>
        <x:n v="6112"/>
        <x:n v="117072"/>
        <x:n v="156560"/>
        <x:n v="6603"/>
        <x:n v="149957"/>
        <x:n v="129108"/>
        <x:n v="8235"/>
        <x:n v="120873"/>
        <x:n v="147526"/>
        <x:n v="15611"/>
        <x:n v="131915"/>
        <x:n v="167038"/>
        <x:n v="14590"/>
        <x:n v="152448"/>
        <x:n v="250681"/>
        <x:n v="16289"/>
        <x:n v="234392"/>
        <x:n v="108631"/>
        <x:n v="3914"/>
        <x:n v="104716"/>
        <x:n v="85897"/>
        <x:n v="9094"/>
        <x:n v="76803"/>
        <x:n v="80131"/>
        <x:n v="4378"/>
        <x:n v="75753"/>
        <x:n v="179479"/>
        <x:n v="6921"/>
        <x:n v="172558"/>
        <x:n v="79133"/>
        <x:n v="5604"/>
        <x:n v="73529"/>
        <x:n v="119862"/>
        <x:n v="8070"/>
        <x:n v="111792"/>
        <x:n v="107339"/>
        <x:n v="4811"/>
        <x:n v="102529"/>
        <x:n v="137946"/>
        <x:n v="5821"/>
        <x:n v="132125"/>
        <x:n v="115907"/>
        <x:n v="7264"/>
        <x:n v="108643"/>
        <x:n v="135999"/>
        <x:n v="15181"/>
        <x:n v="120818"/>
        <x:n v="148118"/>
        <x:n v="10918"/>
        <x:n v="137200"/>
        <x:n v="229372"/>
        <x:n v="14497"/>
        <x:n v="214875"/>
        <x:n v="42034"/>
        <x:n v="41559"/>
        <x:n v="11731"/>
        <x:n v="936"/>
        <x:n v="10795"/>
        <x:n v="17301"/>
        <x:n v="2632"/>
        <x:n v="14668"/>
        <x:n v="9341"/>
        <x:n v="469"/>
        <x:n v="8872"/>
        <x:n v="11552"/>
        <x:n v="919"/>
        <x:n v="10634"/>
        <x:n v="10964"/>
        <x:n v="1396"/>
        <x:n v="15844"/>
        <x:n v="1301"/>
        <x:n v="14543"/>
        <x:n v="18614"/>
        <x:n v="782"/>
        <x:n v="17832"/>
        <x:n v="13200"/>
        <x:n v="971"/>
        <x:n v="12230"/>
        <x:n v="11527"/>
        <x:n v="430"/>
        <x:n v="11097"/>
        <x:n v="18919"/>
        <x:n v="3671"/>
        <x:n v="15248"/>
        <x:n v="21309"/>
        <x:n v="1792"/>
        <x:n v="19517"/>
        <x:n v="50578"/>
        <x:n v="4810"/>
        <x:n v="45768"/>
        <x:n v="73400"/>
        <x:n v="2811"/>
        <x:n v="70589"/>
        <x:n v="83447"/>
        <x:n v="3122"/>
        <x:n v="80325"/>
        <x:n v="103916"/>
        <x:n v="4102"/>
        <x:n v="99814"/>
        <x:n v="81314"/>
        <x:n v="8884"/>
        <x:n v="72430"/>
        <x:n v="75159"/>
        <x:n v="8172"/>
        <x:n v="66987"/>
        <x:n v="75829"/>
        <x:n v="9537"/>
        <x:n v="66292"/>
        <x:n v="83685"/>
        <x:n v="10045"/>
        <x:n v="73640"/>
        <x:n v="61959"/>
        <x:n v="7331"/>
        <x:n v="54628"/>
        <x:n v="88452"/>
        <x:n v="13101"/>
        <x:n v="75351"/>
        <x:n v="107936"/>
        <x:n v="22442"/>
        <x:n v="85493"/>
        <x:n v="104509"/>
        <x:n v="8621"/>
        <x:n v="95888"/>
        <x:n v="25868"/>
        <x:n v="3230"/>
        <x:n v="22639"/>
        <x:n v="19297"/>
        <x:n v="18149"/>
        <x:n v="19509"/>
        <x:n v="1648"/>
        <x:n v="17861"/>
        <x:n v="27816"/>
        <x:n v="26168"/>
        <x:n v="20645"/>
        <x:n v="6824"/>
        <x:n v="13822"/>
        <x:n v="23751"/>
        <x:n v="4235"/>
        <x:n v="19516"/>
        <x:n v="28939"/>
        <x:n v="7498"/>
        <x:n v="21441"/>
        <x:n v="49597"/>
        <x:n v="6779"/>
        <x:n v="42818"/>
        <x:n v="22818"/>
        <x:n v="1690"/>
        <x:n v="21128"/>
        <x:n v="37082"/>
        <x:n v="4770"/>
        <x:n v="32312"/>
        <x:n v="40082"/>
        <x:n v="2547"/>
        <x:n v="37535"/>
        <x:n v="31676"/>
        <x:n v="1894"/>
        <x:n v="29782"/>
        <x:n v="17567"/>
        <x:n v="1383"/>
        <x:n v="16184"/>
        <x:n v="44082"/>
        <x:n v="1486"/>
        <x:n v="42596"/>
        <x:n v="52805"/>
        <x:n v="51750"/>
        <x:n v="70512"/>
        <x:n v="1625"/>
        <x:n v="68887"/>
        <x:n v="53907"/>
        <x:n v="1427"/>
        <x:n v="52480"/>
        <x:n v="44585"/>
        <x:n v="3493"/>
        <x:n v="41092"/>
        <x:n v="37669"/>
        <x:n v="1299"/>
        <x:n v="36369"/>
        <x:n v="25836"/>
        <x:n v="2529"/>
        <x:n v="23307"/>
        <x:n v="29923"/>
        <x:n v="4854"/>
        <x:n v="25070"/>
        <x:n v="41820"/>
        <x:n v="7250"/>
        <x:n v="34570"/>
        <x:n v="53859"/>
        <x:n v="4303"/>
        <x:n v="49556"/>
        <x:n v="49493"/>
        <x:n v="5017"/>
        <x:n v="44476"/>
        <x:n v="7143"/>
        <x:n v="197"/>
        <x:n v="6946"/>
        <x:n v="10020"/>
        <x:n v="177"/>
        <x:n v="9844"/>
        <x:n v="11132"/>
        <x:n v="419"/>
        <x:n v="10713"/>
        <x:n v="5588"/>
        <x:n v="828"/>
        <x:n v="4760"/>
        <x:n v="6761"/>
        <x:n v="633"/>
        <x:n v="6128"/>
        <x:n v="6823"/>
        <x:n v="444"/>
        <x:n v="6379"/>
        <x:n v="9221"/>
        <x:n v="740"/>
        <x:n v="8481"/>
        <x:n v="8252"/>
        <x:n v="738"/>
        <x:n v="7514"/>
        <x:n v="9218"/>
        <x:n v="788"/>
        <x:n v="8430"/>
        <x:n v="9550"/>
        <x:n v="1082"/>
        <x:n v="8469"/>
        <x:n v="13994"/>
        <x:n v="15592"/>
        <x:n v="-1598"/>
        <x:n v="23340"/>
        <x:n v="1710"/>
        <x:n v="21630"/>
        <x:n v="12997"/>
        <x:n v="12138"/>
        <x:n v="15931"/>
        <x:n v="878"/>
        <x:n v="15053"/>
        <x:n v="12421"/>
        <x:n v="1044"/>
        <x:n v="15006"/>
        <x:n v="1345"/>
        <x:n v="13661"/>
        <x:n v="11919"/>
        <x:n v="1452"/>
        <x:n v="10466"/>
        <x:n v="19023"/>
        <x:n v="1596"/>
        <x:n v="17427"/>
        <x:n v="16309"/>
        <x:n v="1708"/>
        <x:n v="14601"/>
        <x:n v="16697"/>
        <x:n v="2452"/>
        <x:n v="14246"/>
        <x:n v="23132"/>
        <x:n v="4105"/>
        <x:n v="19027"/>
        <x:n v="22959"/>
        <x:n v="5358"/>
        <x:n v="17601"/>
        <x:n v="35552"/>
        <x:n v="3624"/>
        <x:n v="31927"/>
        <x:n v="48873"/>
        <x:n v="3667"/>
        <x:n v="45206"/>
        <x:n v="6172"/>
        <x:n v="410"/>
        <x:n v="5762"/>
        <x:n v="7085"/>
        <x:n v="480"/>
        <x:n v="6605"/>
        <x:n v="7140"/>
        <x:n v="398"/>
        <x:n v="6743"/>
        <x:n v="8630"/>
        <x:n v="600"/>
        <x:n v="8030"/>
        <x:n v="7050"/>
        <x:n v="965"/>
        <x:n v="6085"/>
        <x:n v="13175"/>
        <x:n v="1116"/>
        <x:n v="12059"/>
        <x:n v="8010"/>
        <x:n v="10702"/>
        <x:n v="1531"/>
        <x:n v="9171"/>
        <x:n v="17246"/>
        <x:n v="2270"/>
        <x:n v="14976"/>
        <x:n v="14485"/>
        <x:n v="3054"/>
        <x:n v="11431"/>
        <x:n v="26610"/>
        <x:n v="1723"/>
        <x:n v="24887"/>
        <x:n v="34136"/>
        <x:n v="1446"/>
        <x:n v="32690"/>
        <x:n v="961"/>
        <x:n v="84"/>
        <x:n v="99"/>
        <x:n v="1284"/>
        <x:n v="1234"/>
        <x:n v="135"/>
        <x:n v="1098"/>
        <x:n v="1920"/>
        <x:n v="133"/>
        <x:n v="1787"/>
        <x:n v="2731"/>
        <x:n v="208"/>
        <x:n v="2523"/>
        <x:n v="1309"/>
        <x:n v="202"/>
        <x:n v="1106"/>
        <x:n v="1509"/>
        <x:n v="122"/>
        <x:n v="1386"/>
        <x:n v="1700"/>
        <x:n v="1064"/>
        <x:n v="1400"/>
        <x:n v="1203"/>
        <x:n v="3362"/>
        <x:n v="432"/>
        <x:n v="2930"/>
        <x:n v="1931"/>
        <x:n v="942"/>
        <x:n v="3106"/>
        <x:n v="2506"/>
        <x:n v="5863"/>
        <x:n v="364"/>
        <x:n v="5499"/>
        <x:n v="7463"/>
        <x:n v="299"/>
        <x:n v="7164"/>
        <x:n v="4047"/>
        <x:n v="511"/>
        <x:n v="3537"/>
        <x:n v="4456"/>
        <x:n v="612"/>
        <x:n v="3844"/>
        <x:n v="2138"/>
        <x:n v="279"/>
        <x:n v="1858"/>
        <x:n v="4540"/>
        <x:n v="277"/>
        <x:n v="4262"/>
        <x:n v="5560"/>
        <x:n v="5205"/>
        <x:n v="4296"/>
        <x:n v="286"/>
        <x:n v="4010"/>
        <x:n v="4486"/>
        <x:n v="3854"/>
        <x:n v="5112"/>
        <x:n v="1872"/>
        <x:n v="7012"/>
        <x:n v="913"/>
        <x:n v="6099"/>
        <x:n v="11631"/>
        <x:n v="1621"/>
        <x:n v="10010"/>
        <x:n v="37056"/>
        <x:n v="1025"/>
        <x:n v="36031"/>
        <x:n v="29477"/>
        <x:n v="1197"/>
        <x:n v="28281"/>
        <x:n v="25135"/>
        <x:n v="2238"/>
        <x:n v="22898"/>
        <x:n v="36925"/>
        <x:n v="3040"/>
        <x:n v="33885"/>
        <x:n v="20102"/>
        <x:n v="3677"/>
        <x:n v="16425"/>
        <x:n v="23666"/>
        <x:n v="2454"/>
        <x:n v="21211"/>
        <x:n v="28541"/>
        <x:n v="2644"/>
        <x:n v="25897"/>
        <x:n v="23245"/>
        <x:n v="3299"/>
        <x:n v="19946"/>
        <x:n v="29855"/>
        <x:n v="5282"/>
        <x:n v="24574"/>
        <x:n v="35140"/>
        <x:n v="3732"/>
        <x:n v="31408"/>
        <x:n v="40798"/>
        <x:n v="2799"/>
        <x:n v="37998"/>
        <x:n v="43657"/>
        <x:n v="3219"/>
        <x:n v="40438"/>
        <x:n v="4338"/>
        <x:n v="154"/>
        <x:n v="4184"/>
        <x:n v="8669"/>
        <x:n v="180"/>
        <x:n v="8488"/>
        <x:n v="5886"/>
        <x:n v="546"/>
        <x:n v="5340"/>
        <x:n v="3462"/>
        <x:n v="200"/>
        <x:n v="3262"/>
        <x:n v="3753"/>
        <x:n v="311"/>
        <x:n v="3442"/>
        <x:n v="3520"/>
        <x:n v="449"/>
        <x:n v="3071"/>
        <x:n v="2792"/>
        <x:n v="415"/>
        <x:n v="2377"/>
        <x:n v="2829"/>
        <x:n v="246"/>
        <x:n v="2583"/>
        <x:n v="2326"/>
        <x:n v="745"/>
        <x:n v="1581"/>
        <x:n v="2557"/>
        <x:n v="1919"/>
        <x:n v="3278"/>
        <x:n v="539"/>
        <x:n v="2738"/>
        <x:n v="5693"/>
        <x:n v="248"/>
        <x:n v="5445"/>
        <x:n v="14588"/>
        <x:n v="292"/>
        <x:n v="14297"/>
        <x:n v="5097"/>
        <x:n v="220"/>
        <x:n v="4877"/>
        <x:n v="4315"/>
        <x:n v="351"/>
        <x:n v="3965"/>
        <x:n v="9077"/>
        <x:n v="383"/>
        <x:n v="8694"/>
        <x:n v="2556"/>
        <x:n v="401"/>
        <x:n v="2155"/>
        <x:n v="2657"/>
        <x:n v="325"/>
        <x:n v="2332"/>
        <x:n v="6056"/>
        <x:n v="814"/>
        <x:n v="5242"/>
        <x:n v="2008"/>
        <x:n v="1470"/>
        <x:n v="3046"/>
        <x:n v="426"/>
        <x:n v="2620"/>
        <x:n v="5743"/>
        <x:n v="4596"/>
        <x:n v="6834"/>
        <x:n v="6424"/>
        <x:n v="6997"/>
        <x:n v="700"/>
        <x:n v="6298"/>
        <x:n v="203"/>
        <x:n v="9658"/>
        <x:n v="5029"/>
        <x:n v="4896"/>
        <x:n v="4455"/>
        <x:n v="554"/>
        <x:n v="3900"/>
        <x:n v="7581"/>
        <x:n v="1825"/>
        <x:n v="5756"/>
        <x:n v="4526"/>
        <x:n v="964"/>
        <x:n v="3562"/>
        <x:n v="5196"/>
        <x:n v="835"/>
        <x:n v="4362"/>
        <x:n v="4716"/>
        <x:n v="697"/>
        <x:n v="4020"/>
        <x:n v="5251"/>
        <x:n v="1018"/>
        <x:n v="4233"/>
        <x:n v="4458"/>
        <x:n v="3065"/>
        <x:n v="1394"/>
        <x:n v="6850"/>
        <x:n v="513"/>
        <x:n v="6338"/>
        <x:n v="11966"/>
        <x:n v="678"/>
        <x:n v="11288"/>
        <x:n v="7669"/>
        <x:n v="1324"/>
        <x:n v="3152"/>
        <x:n v="76"/>
        <x:n v="3076"/>
        <x:n v="3033"/>
        <x:n v="132"/>
        <x:n v="2901"/>
        <x:n v="3134"/>
        <x:n v="196"/>
        <x:n v="2938"/>
        <x:n v="3717"/>
        <x:n v="178"/>
        <x:n v="3539"/>
        <x:n v="3441"/>
        <x:n v="521"/>
        <x:n v="2919"/>
        <x:n v="3466"/>
        <x:n v="261"/>
        <x:n v="2876"/>
        <x:n v="136"/>
        <x:n v="2740"/>
        <x:n v="4227"/>
        <x:n v="453"/>
        <x:n v="3775"/>
        <x:n v="4774"/>
        <x:n v="305"/>
        <x:n v="4469"/>
        <x:n v="8280"/>
        <x:n v="7928"/>
        <x:n v="3922"/>
        <x:n v="269"/>
        <x:n v="3652"/>
        <x:n v="9162"/>
        <x:n v="192"/>
        <x:n v="8969"/>
        <x:n v="5117"/>
        <x:n v="300"/>
        <x:n v="4817"/>
        <x:n v="7649"/>
        <x:n v="531"/>
        <x:n v="7118"/>
        <x:n v="7345"/>
        <x:n v="591"/>
        <x:n v="6754"/>
        <x:n v="13087"/>
        <x:n v="454"/>
        <x:n v="12633"/>
        <x:n v="5826"/>
        <x:n v="1479"/>
        <x:n v="4347"/>
        <x:n v="8827"/>
        <x:n v="585"/>
        <x:n v="8243"/>
        <x:n v="12100"/>
        <x:n v="583"/>
        <x:n v="11517"/>
        <x:n v="8928"/>
        <x:n v="1042"/>
        <x:n v="15250"/>
        <x:n v="14510"/>
        <x:n v="11710"/>
        <x:n v="1083"/>
        <x:n v="10627"/>
        <x:n v="14798"/>
        <x:n v="902"/>
        <x:n v="13896"/>
        <x:n v="14136"/>
        <x:n v="755"/>
        <x:n v="13381"/>
        <x:n v="126154"/>
        <x:n v="3021"/>
        <x:n v="123132"/>
        <x:n v="185693"/>
        <x:n v="1903"/>
        <x:n v="183790"/>
        <x:n v="243263"/>
        <x:n v="2579"/>
        <x:n v="240685"/>
        <x:n v="263547"/>
        <x:n v="2115"/>
        <x:n v="261432"/>
        <x:n v="251843"/>
        <x:n v="1560"/>
        <x:n v="250283"/>
        <x:n v="263824"/>
        <x:n v="4611"/>
        <x:n v="259213"/>
        <x:n v="193127"/>
        <x:n v="4239"/>
        <x:n v="188889"/>
        <x:n v="112016"/>
        <x:n v="5069"/>
        <x:n v="106947"/>
        <x:n v="109131"/>
        <x:n v="104816"/>
        <x:n v="99110"/>
        <x:n v="10725"/>
        <x:n v="88385"/>
        <x:n v="99660"/>
        <x:n v="27189"/>
        <x:n v="72471"/>
        <x:n v="122805"/>
        <x:n v="12461"/>
        <x:n v="110344"/>
        <x:n v="795547"/>
        <x:n v="40645"/>
        <x:n v="754902"/>
        <x:n v="847665"/>
        <x:n v="49715"/>
        <x:n v="797950"/>
        <x:n v="962198"/>
        <x:n v="70871"/>
        <x:n v="891327"/>
        <x:n v="1143282"/>
        <x:n v="77258"/>
        <x:n v="1066024"/>
        <x:n v="925187"/>
        <x:n v="76434"/>
        <x:n v="848752"/>
        <x:n v="1081243"/>
        <x:n v="87066"/>
        <x:n v="994177"/>
        <x:n v="1018831"/>
        <x:n v="81625"/>
        <x:n v="937206"/>
        <x:n v="941223"/>
        <x:n v="82147"/>
        <x:n v="859076"/>
        <x:n v="910726"/>
        <x:n v="115812"/>
        <x:n v="794914"/>
        <x:n v="1123179"/>
        <x:n v="139127"/>
        <x:n v="984052"/>
        <x:n v="1271495"/>
        <x:n v="188113"/>
        <x:n v="1083382"/>
        <x:n v="1423088"/>
        <x:n v="140574"/>
        <x:n v="1282514"/>
        <x:n v="167966"/>
        <x:n v="13844"/>
        <x:n v="154122"/>
        <x:n v="187008"/>
        <x:n v="17192"/>
        <x:n v="169815"/>
        <x:n v="230379"/>
        <x:n v="23668"/>
        <x:n v="206711"/>
        <x:n v="218361"/>
        <x:n v="36523"/>
        <x:n v="181838"/>
        <x:n v="183621"/>
        <x:n v="30148"/>
        <x:n v="153473"/>
        <x:n v="241852"/>
        <x:n v="27423"/>
        <x:n v="214430"/>
        <x:n v="279173"/>
        <x:n v="30504"/>
        <x:n v="248669"/>
        <x:n v="254862"/>
        <x:n v="30684"/>
        <x:n v="224177"/>
        <x:n v="254843"/>
        <x:n v="42605"/>
        <x:n v="212238"/>
        <x:n v="373425"/>
        <x:n v="46103"/>
        <x:n v="327322"/>
        <x:n v="406107"/>
        <x:n v="67700"/>
        <x:n v="338407"/>
        <x:n v="413019"/>
        <x:n v="55583"/>
        <x:n v="357436"/>
        <x:n v="126907"/>
        <x:n v="10847"/>
        <x:n v="116060"/>
        <x:n v="144282"/>
        <x:n v="13532"/>
        <x:n v="130750"/>
        <x:n v="198671"/>
        <x:n v="18605"/>
        <x:n v="180066"/>
        <x:n v="173379"/>
        <x:n v="30124"/>
        <x:n v="143255"/>
        <x:n v="139716"/>
        <x:n v="17556"/>
        <x:n v="122160"/>
        <x:n v="185576"/>
        <x:n v="20999"/>
        <x:n v="164577"/>
        <x:n v="223666"/>
        <x:n v="27120"/>
        <x:n v="196546"/>
        <x:n v="199357"/>
        <x:n v="25094"/>
        <x:n v="174262"/>
        <x:n v="191917"/>
        <x:n v="33232"/>
        <x:n v="158685"/>
        <x:n v="290780"/>
        <x:n v="35493"/>
        <x:n v="255287"/>
        <x:n v="330145"/>
        <x:n v="54834"/>
        <x:n v="275311"/>
        <x:n v="338594"/>
        <x:n v="49008"/>
        <x:n v="289586"/>
        <x:n v="11188"/>
        <x:n v="830"/>
        <x:n v="10358"/>
        <x:n v="17084"/>
        <x:n v="1750"/>
        <x:n v="15334"/>
        <x:n v="13422"/>
        <x:n v="1389"/>
        <x:n v="12032"/>
        <x:n v="14360"/>
        <x:n v="1487"/>
        <x:n v="12874"/>
        <x:n v="11458"/>
        <x:n v="7784"/>
        <x:n v="3674"/>
        <x:n v="15155"/>
        <x:n v="13235"/>
        <x:n v="13711"/>
        <x:n v="1180"/>
        <x:n v="12531"/>
        <x:n v="14670"/>
        <x:n v="13307"/>
        <x:n v="13040"/>
        <x:n v="1623"/>
        <x:n v="11417"/>
        <x:n v="23327"/>
        <x:n v="3184"/>
        <x:n v="20143"/>
        <x:n v="23619"/>
        <x:n v="2458"/>
        <x:n v="21160"/>
        <x:n v="25559"/>
        <x:n v="2396"/>
        <x:n v="23163"/>
        <x:n v="15218"/>
        <x:n v="604"/>
        <x:n v="14614"/>
        <x:n v="10917"/>
        <x:n v="842"/>
        <x:n v="10075"/>
        <x:n v="8208"/>
        <x:n v="1079"/>
        <x:n v="7128"/>
        <x:n v="20362"/>
        <x:n v="2796"/>
        <x:n v="17566"/>
        <x:n v="16173"/>
        <x:n v="2206"/>
        <x:n v="13967"/>
        <x:n v="16754"/>
        <x:n v="2180"/>
        <x:n v="14574"/>
        <x:n v="23002"/>
        <x:n v="1089"/>
        <x:n v="21912"/>
        <x:n v="16573"/>
        <x:n v="2694"/>
        <x:n v="13879"/>
        <x:n v="23356"/>
        <x:n v="2733"/>
        <x:n v="20623"/>
        <x:n v="33652"/>
        <x:n v="5388"/>
        <x:n v="28264"/>
        <x:n v="34756"/>
        <x:n v="7710"/>
        <x:n v="27046"/>
        <x:n v="28468"/>
        <x:n v="2530"/>
        <x:n v="25938"/>
        <x:n v="14653"/>
        <x:n v="1563"/>
        <x:n v="13090"/>
        <x:n v="14724"/>
        <x:n v="1067"/>
        <x:n v="13656"/>
        <x:n v="10079"/>
        <x:n v="2594"/>
        <x:n v="7484"/>
        <x:n v="10259"/>
        <x:n v="2116"/>
        <x:n v="8143"/>
        <x:n v="16275"/>
        <x:n v="2602"/>
        <x:n v="13672"/>
        <x:n v="24367"/>
        <x:n v="2322"/>
        <x:n v="22045"/>
        <x:n v="18794"/>
        <x:n v="1114"/>
        <x:n v="17680"/>
        <x:n v="24262"/>
        <x:n v="22730"/>
        <x:n v="26532"/>
        <x:n v="5018"/>
        <x:n v="21514"/>
        <x:n v="25666"/>
        <x:n v="2038"/>
        <x:n v="23628"/>
        <x:n v="17587"/>
        <x:n v="2697"/>
        <x:n v="14890"/>
        <x:n v="20398"/>
        <x:n v="1649"/>
        <x:n v="18750"/>
        <x:n v="34997"/>
        <x:n v="3072"/>
        <x:n v="31925"/>
        <x:n v="42677"/>
        <x:n v="3049"/>
        <x:n v="39628"/>
        <x:n v="34396"/>
        <x:n v="8799"/>
        <x:n v="25597"/>
        <x:n v="44855"/>
        <x:n v="4068"/>
        <x:n v="40787"/>
        <x:n v="44647"/>
        <x:n v="6529"/>
        <x:n v="38119"/>
        <x:n v="59874"/>
        <x:n v="6880"/>
        <x:n v="52994"/>
        <x:n v="61540"/>
        <x:n v="9103"/>
        <x:n v="52437"/>
        <x:n v="62879"/>
        <x:n v="5286"/>
        <x:n v="57593"/>
        <x:n v="55310"/>
        <x:n v="5679"/>
        <x:n v="49631"/>
        <x:n v="74308"/>
        <x:n v="10812"/>
        <x:n v="63496"/>
        <x:n v="88706"/>
        <x:n v="11063"/>
        <x:n v="77643"/>
        <x:n v="93077"/>
        <x:n v="11335"/>
        <x:n v="81742"/>
        <x:n v="11678"/>
        <x:n v="13562"/>
        <x:n v="12544"/>
        <x:n v="8834"/>
        <x:n v="1956"/>
        <x:n v="6878"/>
        <x:n v="15482"/>
        <x:n v="1854"/>
        <x:n v="13628"/>
        <x:n v="11049"/>
        <x:n v="2267"/>
        <x:n v="8782"/>
        <x:n v="22410"/>
        <x:n v="1923"/>
        <x:n v="20487"/>
        <x:n v="16816"/>
        <x:n v="2369"/>
        <x:n v="14447"/>
        <x:n v="12480"/>
        <x:n v="1766"/>
        <x:n v="10715"/>
        <x:n v="2800"/>
        <x:n v="13131"/>
        <x:n v="20960"/>
        <x:n v="16597"/>
        <x:n v="22775"/>
        <x:n v="1604"/>
        <x:n v="21170"/>
        <x:n v="18423"/>
        <x:n v="3142"/>
        <x:n v="15281"/>
        <x:n v="16510"/>
        <x:n v="1958"/>
        <x:n v="14552"/>
        <x:n v="23175"/>
        <x:n v="1251"/>
        <x:n v="21924"/>
        <x:n v="17952"/>
        <x:n v="5804"/>
        <x:n v="12149"/>
        <x:n v="22284"/>
        <x:n v="1821"/>
        <x:n v="20463"/>
        <x:n v="23573"/>
        <x:n v="3062"/>
        <x:n v="20511"/>
        <x:n v="27286"/>
        <x:n v="4507"/>
        <x:n v="22779"/>
        <x:n v="32452"/>
        <x:n v="6209"/>
        <x:n v="26243"/>
        <x:n v="39947"/>
        <x:n v="2128"/>
        <x:n v="37819"/>
        <x:n v="30164"/>
        <x:n v="2072"/>
        <x:n v="28092"/>
        <x:n v="32760"/>
        <x:n v="5267"/>
        <x:n v="27493"/>
        <x:n v="49567"/>
        <x:n v="8858"/>
        <x:n v="40710"/>
        <x:n v="57871"/>
        <x:n v="6457"/>
        <x:n v="51414"/>
        <x:n v="6809"/>
        <x:n v="499"/>
        <x:n v="6310"/>
        <x:n v="5940"/>
        <x:n v="780"/>
        <x:n v="5160"/>
        <x:n v="7610"/>
        <x:n v="1040"/>
        <x:n v="6570"/>
        <x:n v="7089"/>
        <x:n v="392"/>
        <x:n v="6697"/>
        <x:n v="10025"/>
        <x:n v="1199"/>
        <x:n v="8826"/>
        <x:n v="10178"/>
        <x:n v="450"/>
        <x:n v="9728"/>
        <x:n v="12272"/>
        <x:n v="525"/>
        <x:n v="11747"/>
        <x:n v="10452"/>
        <x:n v="1393"/>
        <x:n v="9059"/>
        <x:n v="9215"/>
        <x:n v="807"/>
        <x:n v="8408"/>
        <x:n v="20589"/>
        <x:n v="1183"/>
        <x:n v="19406"/>
        <x:n v="16364"/>
        <x:n v="601"/>
        <x:n v="15763"/>
        <x:n v="16783"/>
        <x:n v="1736"/>
        <x:n v="15047"/>
        <x:n v="87523"/>
        <x:n v="4114"/>
        <x:n v="83410"/>
        <x:n v="75816"/>
        <x:n v="5789"/>
        <x:n v="70027"/>
        <x:n v="79674"/>
        <x:n v="12080"/>
        <x:n v="67594"/>
        <x:n v="71284"/>
        <x:n v="10145"/>
        <x:n v="61139"/>
        <x:n v="71050"/>
        <x:n v="7095"/>
        <x:n v="63956"/>
        <x:n v="66428"/>
        <x:n v="9769"/>
        <x:n v="56659"/>
        <x:n v="73257"/>
        <x:n v="5116"/>
        <x:n v="68141"/>
        <x:n v="82957"/>
        <x:n v="6970"/>
        <x:n v="75987"/>
        <x:n v="95447"/>
        <x:n v="24025"/>
        <x:n v="71423"/>
        <x:n v="114125"/>
        <x:n v="10320"/>
        <x:n v="103805"/>
        <x:n v="143615"/>
        <x:n v="10013"/>
        <x:n v="133602"/>
        <x:n v="128637"/>
        <x:n v="11512"/>
        <x:n v="117125"/>
        <x:n v="6481"/>
        <x:n v="6235"/>
        <x:n v="9235"/>
        <x:n v="365"/>
        <x:n v="8869"/>
        <x:n v="9962"/>
        <x:n v="522"/>
        <x:n v="9440"/>
        <x:n v="14481"/>
        <x:n v="1575"/>
        <x:n v="12906"/>
        <x:n v="5893"/>
        <x:n v="405"/>
        <x:n v="5488"/>
        <x:n v="12281"/>
        <x:n v="962"/>
        <x:n v="11319"/>
        <x:n v="594"/>
        <x:n v="6840"/>
        <x:n v="12764"/>
        <x:n v="809"/>
        <x:n v="11954"/>
        <x:n v="21389"/>
        <x:n v="2250"/>
        <x:n v="19139"/>
        <x:n v="13961"/>
        <x:n v="1121"/>
        <x:n v="12840"/>
        <x:n v="19884"/>
        <x:n v="18309"/>
        <x:n v="20964"/>
        <x:n v="2047"/>
        <x:n v="18917"/>
        <x:n v="32734"/>
        <x:n v="625"/>
        <x:n v="32109"/>
        <x:n v="20827"/>
        <x:n v="2724"/>
        <x:n v="18103"/>
        <x:n v="11734"/>
        <x:n v="5395"/>
        <x:n v="6339"/>
        <x:n v="8971"/>
        <x:n v="14951"/>
        <x:n v="927"/>
        <x:n v="14024"/>
        <x:n v="6412"/>
        <x:n v="1680"/>
        <x:n v="4733"/>
        <x:n v="15845"/>
        <x:n v="844"/>
        <x:n v="15000"/>
        <x:n v="12542"/>
        <x:n v="1141"/>
        <x:n v="11401"/>
        <x:n v="13449"/>
        <x:n v="2234"/>
        <x:n v="11215"/>
        <x:n v="27484"/>
        <x:n v="3872"/>
        <x:n v="23612"/>
        <x:n v="28180"/>
        <x:n v="1947"/>
        <x:n v="26234"/>
        <x:n v="29668"/>
        <x:n v="27810"/>
        <x:n v="8901"/>
        <x:n v="266"/>
        <x:n v="8636"/>
        <x:n v="12521"/>
        <x:n v="461"/>
        <x:n v="21410"/>
        <x:n v="928"/>
        <x:n v="20482"/>
        <x:n v="12595"/>
        <x:n v="1918"/>
        <x:n v="10677"/>
        <x:n v="10226"/>
        <x:n v="1731"/>
        <x:n v="8495"/>
        <x:n v="14016"/>
        <x:n v="2154"/>
        <x:n v="11862"/>
        <x:n v="19702"/>
        <x:n v="995"/>
        <x:n v="18708"/>
        <x:n v="16412"/>
        <x:n v="1206"/>
        <x:n v="15206"/>
        <x:n v="17156"/>
        <x:n v="986"/>
        <x:n v="16170"/>
        <x:n v="17455"/>
        <x:n v="2404"/>
        <x:n v="15051"/>
        <x:n v="19580"/>
        <x:n v="3206"/>
        <x:n v="16374"/>
        <x:n v="19744"/>
        <x:n v="3610"/>
        <x:n v="26762"/>
        <x:n v="25298"/>
        <x:n v="23339"/>
        <x:n v="1254"/>
        <x:n v="22085"/>
        <x:n v="26193"/>
        <x:n v="2947"/>
        <x:n v="23246"/>
        <x:n v="3057"/>
        <x:n v="26685"/>
        <x:n v="1416"/>
        <x:n v="25269"/>
        <x:n v="22042"/>
        <x:n v="1628"/>
        <x:n v="20414"/>
        <x:n v="19758"/>
        <x:n v="1344"/>
        <x:n v="18414"/>
        <x:n v="26441"/>
        <x:n v="1733"/>
        <x:n v="24708"/>
        <x:n v="26454"/>
        <x:n v="16284"/>
        <x:n v="10169"/>
        <x:n v="33375"/>
        <x:n v="2106"/>
        <x:n v="31268"/>
        <x:n v="52549"/>
        <x:n v="1724"/>
        <x:n v="50825"/>
        <x:n v="39812"/>
        <x:n v="3051"/>
        <x:n v="36761"/>
        <x:n v="12644"/>
        <x:n v="11131"/>
        <x:n v="9895"/>
        <x:n v="984"/>
        <x:n v="8911"/>
        <x:n v="10374"/>
        <x:n v="2288"/>
        <x:n v="8087"/>
        <x:n v="15109"/>
        <x:n v="2387"/>
        <x:n v="12721"/>
        <x:n v="13296"/>
        <x:n v="2615"/>
        <x:n v="10680"/>
        <x:n v="11676"/>
        <x:n v="3345"/>
        <x:n v="8331"/>
        <x:n v="10518"/>
        <x:n v="1339"/>
        <x:n v="9179"/>
        <x:n v="14799"/>
        <x:n v="2081"/>
        <x:n v="12718"/>
        <x:n v="17000"/>
        <x:n v="14730"/>
        <x:n v="21850"/>
        <x:n v="816"/>
        <x:n v="21034"/>
        <x:n v="23423"/>
        <x:n v="1562"/>
        <x:n v="21861"/>
        <x:n v="18448"/>
        <x:n v="945"/>
        <x:n v="17503"/>
        <x:n v="25799"/>
        <x:n v="1706"/>
        <x:n v="24093"/>
        <x:n v="31564"/>
        <x:n v="2329"/>
        <x:n v="29235"/>
        <x:n v="31514"/>
        <x:n v="6018"/>
        <x:n v="25496"/>
        <x:n v="36510"/>
        <x:n v="3678"/>
        <x:n v="32832"/>
        <x:n v="47041"/>
        <x:n v="4606"/>
        <x:n v="42435"/>
        <x:n v="62350"/>
        <x:n v="9601"/>
        <x:n v="52749"/>
        <x:n v="49999"/>
        <x:n v="6125"/>
        <x:n v="43873"/>
        <x:n v="42529"/>
        <x:n v="4329"/>
        <x:n v="38200"/>
        <x:n v="56673"/>
        <x:n v="6340"/>
        <x:n v="50332"/>
        <x:n v="62076"/>
        <x:n v="10276"/>
        <x:n v="51800"/>
        <x:n v="60437"/>
        <x:n v="9637"/>
        <x:n v="50800"/>
        <x:n v="63937"/>
        <x:n v="5948"/>
        <x:n v="57989"/>
        <x:n v="15173"/>
        <x:n v="1102"/>
        <x:n v="14071"/>
        <x:n v="16797"/>
        <x:n v="1208"/>
        <x:n v="15589"/>
        <x:n v="20048"/>
        <x:n v="4049"/>
        <x:n v="15999"/>
        <x:n v="1871"/>
        <x:n v="18452"/>
        <x:n v="31641"/>
        <x:n v="2890"/>
        <x:n v="28750"/>
        <x:n v="43476"/>
        <x:n v="8056"/>
        <x:n v="35420"/>
        <x:n v="31146"/>
        <x:n v="3839"/>
        <x:n v="27307"/>
        <x:n v="31489"/>
        <x:n v="3159"/>
        <x:n v="28329"/>
        <x:n v="33466"/>
        <x:n v="3591"/>
        <x:n v="29875"/>
        <x:n v="36272"/>
        <x:n v="8447"/>
        <x:n v="27825"/>
        <x:n v="43670"/>
        <x:n v="8179"/>
        <x:n v="35491"/>
        <x:n v="38678"/>
        <x:n v="4671"/>
        <x:n v="34007"/>
        <x:n v="10626"/>
        <x:n v="10022"/>
        <x:n v="14768"/>
        <x:n v="13646"/>
        <x:n v="11465"/>
        <x:n v="1969"/>
        <x:n v="16188"/>
        <x:n v="1807"/>
        <x:n v="14381"/>
        <x:n v="15400"/>
        <x:n v="1716"/>
        <x:n v="13684"/>
        <x:n v="18874"/>
        <x:n v="1545"/>
        <x:n v="17329"/>
        <x:n v="18852"/>
        <x:n v="2286"/>
        <x:n v="16566"/>
        <x:n v="11041"/>
        <x:n v="1170"/>
        <x:n v="9871"/>
        <x:n v="23207"/>
        <x:n v="2749"/>
        <x:n v="20458"/>
        <x:n v="25804"/>
        <x:n v="1828"/>
        <x:n v="23975"/>
        <x:n v="16767"/>
        <x:n v="1458"/>
        <x:n v="15309"/>
        <x:n v="25259"/>
        <x:n v="1277"/>
        <x:n v="23982"/>
        <x:n v="191305"/>
        <x:n v="5575"/>
        <x:n v="185731"/>
        <x:n v="123963"/>
        <x:n v="12736"/>
        <x:n v="111226"/>
        <x:n v="123713"/>
        <x:n v="114811"/>
        <x:n v="239752"/>
        <x:n v="9383"/>
        <x:n v="230369"/>
        <x:n v="115147"/>
        <x:n v="8282"/>
        <x:n v="106865"/>
        <x:n v="166115"/>
        <x:n v="12019"/>
        <x:n v="154096"/>
        <x:n v="156411"/>
        <x:n v="7760"/>
        <x:n v="148651"/>
        <x:n v="198791"/>
        <x:n v="8384"/>
        <x:n v="190406"/>
        <x:n v="163933"/>
        <x:n v="10456"/>
        <x:n v="153477"/>
        <x:n v="187320"/>
        <x:n v="19822"/>
        <x:n v="167497"/>
        <x:n v="212094"/>
        <x:n v="18525"/>
        <x:n v="193569"/>
        <x:n v="318300"/>
        <x:n v="20683"/>
        <x:n v="297617"/>
        <x:n v="137933"/>
        <x:n v="4970"/>
        <x:n v="132962"/>
        <x:n v="109067"/>
        <x:n v="11547"/>
        <x:n v="97520"/>
        <x:n v="101745"/>
        <x:n v="5559"/>
        <x:n v="96186"/>
        <x:n v="227891"/>
        <x:n v="8788"/>
        <x:n v="219104"/>
        <x:n v="100479"/>
        <x:n v="7116"/>
        <x:n v="93363"/>
        <x:n v="152193"/>
        <x:n v="10247"/>
        <x:n v="141947"/>
        <x:n v="136293"/>
        <x:n v="6108"/>
        <x:n v="130185"/>
        <x:n v="175156"/>
        <x:n v="7392"/>
        <x:n v="167764"/>
        <x:n v="147172"/>
        <x:n v="9223"/>
        <x:n v="137948"/>
        <x:n v="172684"/>
        <x:n v="19276"/>
        <x:n v="153407"/>
        <x:n v="188071"/>
        <x:n v="13863"/>
        <x:n v="174208"/>
        <x:n v="291242"/>
        <x:n v="18408"/>
        <x:n v="272835"/>
        <x:n v="53373"/>
        <x:n v="52769"/>
        <x:n v="14895"/>
        <x:n v="1189"/>
        <x:n v="13707"/>
        <x:n v="21968"/>
        <x:n v="3342"/>
        <x:n v="18625"/>
        <x:n v="11861"/>
        <x:n v="595"/>
        <x:n v="11266"/>
        <x:n v="14669"/>
        <x:n v="1166"/>
        <x:n v="13502"/>
        <x:n v="13922"/>
        <x:n v="20118"/>
        <x:n v="1652"/>
        <x:n v="18466"/>
        <x:n v="23635"/>
        <x:n v="993"/>
        <x:n v="22642"/>
        <x:n v="16761"/>
        <x:n v="1232"/>
        <x:n v="15529"/>
        <x:n v="14636"/>
        <x:n v="14090"/>
        <x:n v="24023"/>
        <x:n v="4662"/>
        <x:n v="19361"/>
        <x:n v="27057"/>
        <x:n v="24782"/>
        <x:n v="64221"/>
        <x:n v="58113"/>
        <x:n v="93198"/>
        <x:n v="3569"/>
        <x:n v="89630"/>
        <x:n v="105955"/>
        <x:n v="3964"/>
        <x:n v="101991"/>
        <x:n v="131947"/>
        <x:n v="5208"/>
        <x:n v="126738"/>
        <x:n v="103248"/>
        <x:n v="11280"/>
        <x:n v="91967"/>
        <x:n v="95432"/>
        <x:n v="10376"/>
        <x:n v="85056"/>
        <x:n v="96283"/>
        <x:n v="12110"/>
        <x:n v="84173"/>
        <x:n v="106258"/>
        <x:n v="12755"/>
        <x:n v="93503"/>
        <x:n v="78672"/>
        <x:n v="9309"/>
        <x:n v="69363"/>
        <x:n v="112311"/>
        <x:n v="16635"/>
        <x:n v="95676"/>
        <x:n v="137050"/>
        <x:n v="28496"/>
        <x:n v="108554"/>
        <x:n v="132699"/>
        <x:n v="10946"/>
        <x:n v="121753"/>
        <x:n v="32846"/>
        <x:n v="4101"/>
        <x:n v="28745"/>
        <x:n v="24502"/>
        <x:n v="23045"/>
        <x:n v="24772"/>
        <x:n v="2092"/>
        <x:n v="22679"/>
        <x:n v="35319"/>
        <x:n v="2093"/>
        <x:n v="33226"/>
        <x:n v="26214"/>
        <x:n v="8664"/>
        <x:n v="30158"/>
        <x:n v="5377"/>
        <x:n v="24781"/>
        <x:n v="36745"/>
        <x:n v="9520"/>
        <x:n v="27224"/>
        <x:n v="62975"/>
        <x:n v="8607"/>
        <x:n v="54368"/>
        <x:n v="28973"/>
        <x:n v="2146"/>
        <x:n v="26827"/>
        <x:n v="47084"/>
        <x:n v="6057"/>
        <x:n v="41028"/>
        <x:n v="50893"/>
        <x:n v="3234"/>
        <x:n v="47660"/>
        <x:n v="40220"/>
        <x:n v="37816"/>
        <x:n v="22305"/>
        <x:n v="1757"/>
        <x:n v="20549"/>
        <x:n v="55972"/>
        <x:n v="1886"/>
        <x:n v="54086"/>
        <x:n v="67049"/>
        <x:n v="65709"/>
        <x:n v="89532"/>
        <x:n v="2064"/>
        <x:n v="87468"/>
        <x:n v="68448"/>
        <x:n v="1812"/>
        <x:n v="66636"/>
        <x:n v="56611"/>
        <x:n v="4435"/>
        <x:n v="52176"/>
        <x:n v="47829"/>
        <x:n v="1650"/>
        <x:n v="46180"/>
        <x:n v="32804"/>
        <x:n v="3211"/>
        <x:n v="29594"/>
        <x:n v="37994"/>
        <x:n v="6163"/>
        <x:n v="31832"/>
        <x:n v="53100"/>
        <x:n v="9205"/>
        <x:n v="43895"/>
        <x:n v="68387"/>
        <x:n v="5464"/>
        <x:n v="62923"/>
        <x:n v="62844"/>
        <x:n v="6371"/>
        <x:n v="56473"/>
        <x:n v="9070"/>
        <x:n v="251"/>
        <x:n v="8819"/>
        <x:n v="12723"/>
        <x:n v="225"/>
        <x:n v="12499"/>
        <x:n v="14135"/>
        <x:n v="533"/>
        <x:n v="13603"/>
        <x:n v="7096"/>
        <x:n v="1052"/>
        <x:n v="6044"/>
        <x:n v="8585"/>
        <x:n v="804"/>
        <x:n v="7781"/>
        <x:n v="8663"/>
        <x:n v="564"/>
        <x:n v="8099"/>
        <x:n v="11709"/>
        <x:n v="940"/>
        <x:n v="10769"/>
        <x:n v="10478"/>
        <x:n v="937"/>
        <x:n v="9541"/>
        <x:n v="11705"/>
        <x:n v="1000"/>
        <x:n v="10704"/>
        <x:n v="12126"/>
        <x:n v="1373"/>
        <x:n v="10753"/>
        <x:n v="17769"/>
        <x:n v="19798"/>
        <x:n v="-2029"/>
        <x:n v="29635"/>
        <x:n v="2171"/>
        <x:n v="27464"/>
        <x:n v="16502"/>
        <x:n v="1090"/>
        <x:n v="15413"/>
        <x:n v="20228"/>
        <x:n v="19114"/>
        <x:n v="15771"/>
        <x:n v="1325"/>
        <x:n v="14446"/>
        <x:n v="19053"/>
        <x:n v="17345"/>
        <x:n v="15133"/>
        <x:n v="1844"/>
        <x:n v="13289"/>
        <x:n v="24155"/>
        <x:n v="2026"/>
        <x:n v="22128"/>
        <x:n v="20708"/>
        <x:n v="2169"/>
        <x:n v="18539"/>
        <x:n v="21201"/>
        <x:n v="3113"/>
        <x:n v="18088"/>
        <x:n v="29372"/>
        <x:n v="5213"/>
        <x:n v="24159"/>
        <x:n v="29152"/>
        <x:n v="6803"/>
        <x:n v="22349"/>
        <x:n v="45141"/>
        <x:n v="4602"/>
        <x:n v="40540"/>
        <x:n v="62056"/>
        <x:n v="4657"/>
        <x:n v="57399"/>
        <x:n v="7837"/>
        <x:n v="7316"/>
        <x:n v="8996"/>
        <x:n v="609"/>
        <x:n v="8387"/>
        <x:n v="505"/>
        <x:n v="8561"/>
        <x:n v="10958"/>
        <x:n v="762"/>
        <x:n v="10195"/>
        <x:n v="8952"/>
        <x:n v="1225"/>
        <x:n v="7727"/>
        <x:n v="16729"/>
        <x:n v="1418"/>
        <x:n v="15311"/>
        <x:n v="11733"/>
        <x:n v="10170"/>
        <x:n v="13589"/>
        <x:n v="1943"/>
        <x:n v="11645"/>
        <x:n v="21898"/>
        <x:n v="2882"/>
        <x:n v="19016"/>
        <x:n v="18392"/>
        <x:n v="3877"/>
        <x:n v="14515"/>
        <x:n v="33787"/>
        <x:n v="2188"/>
        <x:n v="31600"/>
        <x:n v="43344"/>
        <x:n v="1836"/>
        <x:n v="41508"/>
        <x:n v="1221"/>
        <x:n v="107"/>
        <x:n v="1756"/>
        <x:n v="126"/>
        <x:n v="1630"/>
        <x:n v="1566"/>
        <x:n v="172"/>
        <x:n v="1395"/>
        <x:n v="2437"/>
        <x:n v="169"/>
        <x:n v="2269"/>
        <x:n v="3468"/>
        <x:n v="265"/>
        <x:n v="3203"/>
        <x:n v="1661"/>
        <x:n v="257"/>
        <x:n v="1405"/>
        <x:n v="1915"/>
        <x:n v="155"/>
        <x:n v="2158"/>
        <x:n v="1351"/>
        <x:n v="1777"/>
        <x:n v="1527"/>
        <x:n v="250"/>
        <x:n v="4269"/>
        <x:n v="549"/>
        <x:n v="3721"/>
        <x:n v="2451"/>
        <x:n v="1255"/>
        <x:n v="1196"/>
        <x:n v="3944"/>
        <x:n v="3181"/>
        <x:n v="7445"/>
        <x:n v="462"/>
        <x:n v="6983"/>
        <x:n v="9477"/>
        <x:n v="380"/>
        <x:n v="9097"/>
        <x:n v="5139"/>
        <x:n v="648"/>
        <x:n v="4491"/>
        <x:n v="5658"/>
        <x:n v="4881"/>
        <x:n v="2714"/>
        <x:n v="355"/>
        <x:n v="2360"/>
        <x:n v="5764"/>
        <x:n v="352"/>
        <x:n v="5412"/>
        <x:n v="7059"/>
        <x:n v="6609"/>
        <x:n v="5455"/>
        <x:n v="5092"/>
        <x:n v="5697"/>
        <x:n v="803"/>
        <x:n v="4893"/>
        <x:n v="6491"/>
        <x:n v="4113"/>
        <x:n v="8903"/>
        <x:n v="1159"/>
        <x:n v="7744"/>
        <x:n v="2058"/>
        <x:n v="12710"/>
        <x:n v="47052"/>
        <x:n v="45750"/>
        <x:n v="37429"/>
        <x:n v="1520"/>
        <x:n v="35909"/>
        <x:n v="31915"/>
        <x:n v="2841"/>
        <x:n v="29074"/>
        <x:n v="46885"/>
        <x:n v="3860"/>
        <x:n v="43025"/>
        <x:n v="25524"/>
        <x:n v="4669"/>
        <x:n v="20855"/>
        <x:n v="30049"/>
        <x:n v="3116"/>
        <x:n v="26933"/>
        <x:n v="36240"/>
        <x:n v="3357"/>
        <x:n v="32882"/>
        <x:n v="29515"/>
        <x:n v="4188"/>
        <x:n v="25326"/>
        <x:n v="37908"/>
        <x:n v="6706"/>
        <x:n v="31202"/>
        <x:n v="44619"/>
        <x:n v="39880"/>
        <x:n v="51802"/>
        <x:n v="3554"/>
        <x:n v="48248"/>
        <x:n v="55433"/>
        <x:n v="4087"/>
        <x:n v="51346"/>
        <x:n v="5508"/>
        <x:n v="5313"/>
        <x:n v="11007"/>
        <x:n v="229"/>
        <x:n v="10778"/>
        <x:n v="7474"/>
        <x:n v="693"/>
        <x:n v="6781"/>
        <x:n v="4396"/>
        <x:n v="253"/>
        <x:n v="4142"/>
        <x:n v="4765"/>
        <x:n v="395"/>
        <x:n v="4370"/>
        <x:n v="570"/>
        <x:n v="3899"/>
        <x:n v="3545"/>
        <x:n v="527"/>
        <x:n v="3018"/>
        <x:n v="3592"/>
        <x:n v="313"/>
        <x:n v="3279"/>
        <x:n v="2953"/>
        <x:n v="946"/>
        <x:n v="2007"/>
        <x:n v="3247"/>
        <x:n v="4162"/>
        <x:n v="685"/>
        <x:n v="3477"/>
        <x:n v="315"/>
        <x:n v="6914"/>
        <x:n v="18523"/>
        <x:n v="370"/>
        <x:n v="18153"/>
        <x:n v="6472"/>
        <x:n v="6193"/>
        <x:n v="5479"/>
        <x:n v="445"/>
        <x:n v="5034"/>
        <x:n v="11525"/>
        <x:n v="486"/>
        <x:n v="3245"/>
        <x:n v="509"/>
        <x:n v="2736"/>
        <x:n v="3373"/>
        <x:n v="412"/>
        <x:n v="2961"/>
        <x:n v="7689"/>
        <x:n v="1033"/>
        <x:n v="6656"/>
        <x:n v="2550"/>
        <x:n v="684"/>
        <x:n v="3868"/>
        <x:n v="541"/>
        <x:n v="3327"/>
        <x:n v="7292"/>
        <x:n v="1457"/>
        <x:n v="5835"/>
        <x:n v="8678"/>
        <x:n v="8156"/>
        <x:n v="888"/>
        <x:n v="7996"/>
        <x:n v="258"/>
        <x:n v="12263"/>
        <x:n v="6386"/>
        <x:n v="6216"/>
        <x:n v="5656"/>
        <x:n v="704"/>
        <x:n v="4952"/>
        <x:n v="9626"/>
        <x:n v="2317"/>
        <x:n v="7309"/>
        <x:n v="5747"/>
        <x:n v="1224"/>
        <x:n v="4523"/>
        <x:n v="6598"/>
        <x:n v="1060"/>
        <x:n v="5538"/>
        <x:n v="5989"/>
        <x:n v="885"/>
        <x:n v="6668"/>
        <x:n v="1293"/>
        <x:n v="5375"/>
        <x:n v="5661"/>
        <x:n v="3892"/>
        <x:n v="1769"/>
        <x:n v="8698"/>
        <x:n v="651"/>
        <x:n v="8047"/>
        <x:n v="15193"/>
        <x:n v="860"/>
        <x:n v="14333"/>
        <x:n v="9738"/>
        <x:n v="1682"/>
        <x:n v="4002"/>
        <x:n v="97"/>
        <x:n v="3905"/>
        <x:n v="3851"/>
        <x:n v="168"/>
        <x:n v="3684"/>
        <x:n v="3979"/>
        <x:n v="249"/>
        <x:n v="3730"/>
        <x:n v="4720"/>
        <x:n v="227"/>
        <x:n v="4494"/>
        <x:n v="4369"/>
        <x:n v="662"/>
        <x:n v="3707"/>
        <x:n v="4400"/>
        <x:n v="332"/>
        <x:n v="173"/>
        <x:n v="3479"/>
        <x:n v="5368"/>
        <x:n v="575"/>
        <x:n v="4793"/>
        <x:n v="6062"/>
        <x:n v="387"/>
        <x:n v="5675"/>
        <x:n v="10513"/>
        <x:n v="446"/>
        <x:n v="10067"/>
        <x:n v="4980"/>
        <x:n v="342"/>
        <x:n v="4638"/>
        <x:n v="11633"/>
        <x:n v="244"/>
        <x:n v="11389"/>
        <x:n v="6497"/>
        <x:n v="381"/>
        <x:n v="6117"/>
        <x:n v="9713"/>
        <x:n v="675"/>
        <x:n v="9038"/>
        <x:n v="9326"/>
        <x:n v="750"/>
        <x:n v="8576"/>
        <x:n v="16617"/>
        <x:n v="577"/>
        <x:n v="16040"/>
        <x:n v="7397"/>
        <x:n v="1879"/>
        <x:n v="5519"/>
        <x:n v="11209"/>
        <x:n v="743"/>
        <x:n v="15364"/>
        <x:n v="14624"/>
        <x:n v="11337"/>
        <x:n v="19364"/>
        <x:n v="18424"/>
        <x:n v="14869"/>
        <x:n v="1375"/>
        <x:n v="13494"/>
        <x:n v="18790"/>
        <x:n v="1146"/>
        <x:n v="17644"/>
        <x:n v="17948"/>
        <x:n v="958"/>
        <x:n v="16990"/>
        <x:n v="160182"/>
        <x:n v="3836"/>
        <x:n v="156346"/>
        <x:n v="235782"/>
        <x:n v="2416"/>
        <x:n v="233365"/>
        <x:n v="308881"/>
        <x:n v="3274"/>
        <x:n v="305606"/>
        <x:n v="334636"/>
        <x:n v="2685"/>
        <x:n v="331950"/>
        <x:n v="319775"/>
        <x:n v="1981"/>
        <x:n v="317794"/>
        <x:n v="334988"/>
        <x:n v="329133"/>
        <x:n v="245221"/>
        <x:n v="5382"/>
        <x:n v="239839"/>
        <x:n v="142231"/>
        <x:n v="6437"/>
        <x:n v="135795"/>
        <x:n v="138568"/>
        <x:n v="133089"/>
        <x:n v="125843"/>
        <x:n v="13617"/>
        <x:n v="112226"/>
        <x:n v="126542"/>
        <x:n v="34523"/>
        <x:n v="92019"/>
        <x:n v="155930"/>
        <x:n v="15823"/>
        <x:n v="140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