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c55de51e74b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ccdd2a0a34a35b64792e0aa200f16.psmdcp" Id="Re3efb006bfdf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<x:sst xmlns:x="http://schemas.openxmlformats.org/spreadsheetml/2006/main">
  <x:si>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</x:si>
  <x:si>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</x:si>
  <x:si>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CIP09</x:t>
  </x:si>
  <x:si>
    <x:t>Name</x:t>
  </x:si>
  <x:si>
    <x:t>Input and Output Characteristics for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</x:si>
  <x:si>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</x:si>
  <x:si>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</x:si>
  <x:si>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</x:si>
  <x:si>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</x:si>
  <x:si>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</x:si>
  <x:si>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</x:si>
  <x:si>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https://ws.cso.ie/public/api.restful/PxStat.Data.Cube_API.ReadDataset/CIP09/XLSX/2007/en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</x:si>
  <x:si>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</x:si>
  <x:si>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</x:si>
  <x:si>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</x:si>
  <x:si>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</x:si>
  <x:si>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</x:si>
  <x:si>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</x:si>
  <x:si>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</x:si>
  <x:si>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</x:si>
  <x:si>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</x:si>
  <x:si>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</x:si>
  <x:si>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</x:si>
  <x:si>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</x:si>
  <x:si>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</x:si>
  <x:si>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</x:si>
  <x:si>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</x:si>
  <x:si>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</x:si>
  <x:si>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</x:si>
  <x:si>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</x:si>
  <x:si>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</x:si>
  <x:si>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</x:si>
  <x:si>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</x:si>
  <x:si>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</x:si>
  <x:si>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</x:si>
  <x:si>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</x:si>
  <x:si>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</x:si>
  <x:si>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</x:si>
  <x:si>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</x:si>
  <x:si>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</x:si>
  <x:si>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</x:si>
  <x:si>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</x:si>
  <x:si>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</x:si>
  <x:si>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</x:si>
  <x:si>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</x:si>
  <x:si>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</x:si>
  <x:si>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</x:si>
  <x:si>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</x:si>
  <x:si>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1979</x:t>
  </x:si>
  <x:si>
    <x:t>CIP09C1</x:t>
  </x:si>
  <x:si>
    <x:t>Gross Output for Industrial Production (IEP Thousand)</x:t>
  </x:si>
  <x:si>
    <x:t>IEP Thousand</x:t>
  </x:si>
  <x:si>
    <x:t>CIP09C10</x:t>
  </x:si>
  <x:si>
    <x:t>Net Output (Less Wages and Salaries) for Industrial Production (Euro Thousand)</x:t>
  </x:si>
  <x:si>
    <x:t>Euro Thousand</x:t>
  </x:si>
  <x:si>
    <x:t>CIP09C11</x:t>
  </x:si>
  <x:si>
    <x:t>Number of Industrial Establishments (Number)</x:t>
  </x:si>
  <x:si>
    <x:t>Number</x:t>
  </x:si>
  <x:si>
    <x:t>CIP09C12</x:t>
  </x:si>
  <x:si>
    <x:t>Gross Output for Industrial Production per Industrial Establishment (IEP Thousand)</x:t>
  </x:si>
  <x:si>
    <x:t>CIP09C13</x:t>
  </x:si>
  <x:si>
    <x:t>Gross Output for Industrial Production per Industrial Establishment (Euro Thousand)</x:t>
  </x:si>
  <x:si>
    <x:t>CIP09C14</x:t>
  </x:si>
  <x:si>
    <x:t>Net Output for Industrial Production per Industrial Establishment (IEP Thousand)</x:t>
  </x:si>
  <x:si>
    <x:t>CIP09C15</x:t>
  </x:si>
  <x:si>
    <x:t>Net Output for Industrial Production per Industrial Establishment (Euro Thousand)</x:t>
  </x:si>
  <x:si>
    <x:t>CIP09C16</x:t>
  </x:si>
  <x:si>
    <x:t>Persons Engaged per Industrial Establishment (Number)</x:t>
  </x:si>
  <x:si>
    <x:t>CIP09C17</x:t>
  </x:si>
  <x:si>
    <x:t>Annual Wages and Salaries per Employee (IEP)</x:t>
  </x:si>
  <x:si>
    <x:t>IEP</x:t>
  </x:si>
  <x:si>
    <x:t>CIP09C18</x:t>
  </x:si>
  <x:si>
    <x:t>Annual Wages and Salaries per Employee (Euro)</x:t>
  </x:si>
  <x:si>
    <x:t>Euro</x:t>
  </x:si>
  <x:si>
    <x:t>CIP09C19</x:t>
  </x:si>
  <x:si>
    <x:t>Annual Wages and Salaries per Industrial Worker (IEP)</x:t>
  </x:si>
  <x:si>
    <x:t>CIP09C2</x:t>
  </x:si>
  <x:si>
    <x:t>Gross Output for Industrial Production (Euro Thousand)</x:t>
  </x:si>
  <x:si>
    <x:t>CIP09C20</x:t>
  </x:si>
  <x:si>
    <x:t>Annual Wages and Salaries per Industrial Worker (Euro)</x:t>
  </x:si>
  <x:si>
    <x:t>CIP09C21</x:t>
  </x:si>
  <x:si>
    <x:t>Gross Output for Industrial Production per Person Engaged (IEP)</x:t>
  </x:si>
  <x:si>
    <x:t>CIP09C22</x:t>
  </x:si>
  <x:si>
    <x:t>Gross Output for Industrial Production per Person Engaged (Euro)</x:t>
  </x:si>
  <x:si>
    <x:t>CIP09C23</x:t>
  </x:si>
  <x:si>
    <x:t>Net Output for Industrial Production per Person Engaged (IEP)</x:t>
  </x:si>
  <x:si>
    <x:t>CIP09C24</x:t>
  </x:si>
  <x:si>
    <x:t>Net Output for Industrial Production per Person Engaged (Euro)</x:t>
  </x:si>
  <x:si>
    <x:t>CIP09C25</x:t>
  </x:si>
  <x:si>
    <x:t>Wages and Salaries as a percentage of Net Output for Industrial Production (%)</x:t>
  </x:si>
  <x:si>
    <x:t>%</x:t>
  </x:si>
  <x:si>
    <x:t>CIP09C26</x:t>
  </x:si>
  <x:si>
    <x:t>Net Output for Industrial Production as a Percentage of Gross Output Production (%)</x:t>
  </x:si>
  <x:si>
    <x:t>CIP09C3</x:t>
  </x:si>
  <x:si>
    <x:t>Input for Industrial Production (IEP Thousand)</x:t>
  </x:si>
  <x:si>
    <x:t>CIP09C4</x:t>
  </x:si>
  <x:si>
    <x:t>Input for Industrial Production (Euro Thousand)</x:t>
  </x:si>
  <x:si>
    <x:t>CIP09C5</x:t>
  </x:si>
  <x:si>
    <x:t>Net Output (Gross Output minus Input) for Industrial Production (IEP Thousand)</x:t>
  </x:si>
  <x:si>
    <x:t>CIP09C6</x:t>
  </x:si>
  <x:si>
    <x:t>Net Output (Gross Output minus Input) for Industrial Production (Euro Thousand)</x:t>
  </x:si>
  <x:si>
    <x:t>CIP09C7</x:t>
  </x:si>
  <x:si>
    <x:t>Total Wages and Salaries for Industrial Production (IEP Thousand)</x:t>
  </x:si>
  <x:si>
    <x:t>CIP09C8</x:t>
  </x:si>
  <x:si>
    <x:t>Total Wages and Salaries for Industrial Production (Euro Thousand)</x:t>
  </x:si>
  <x:si>
    <x:t>CIP09C9</x:t>
  </x:si>
  <x:si>
    <x:t>Net Output (Less Wages and Salaries) for Industrial Production (IEP Thousand)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</x:si>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</x:sst>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45" totalsRowShown="0">
  <x:autoFilter ref="A1:H11545"/>
  <x:tableColumns count="8">
    <x:tableColumn id="1" name="C02302V02773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45"/>
  <x:sheetViews>
    <x:sheetView workbookViewId="0"/>
  </x:sheetViews>
  <x:sheetFormatPr defaultRowHeight="15"/>
  <x:cols>
    <x:col min="1" max="1" width="16.139196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7505750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9530336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4611596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5855519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2894154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3674817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54</x:v>
      </x:c>
      <x:c r="H8" s="0">
        <x:v>1182423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57</x:v>
      </x:c>
      <x:c r="H9" s="0">
        <x:v>1501368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70</x:v>
      </x:c>
      <x:c r="H10" s="0">
        <x:v>1711730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71</x:v>
      </x:c>
      <x:c r="F11" s="0" t="s">
        <x:v>72</x:v>
      </x:c>
      <x:c r="G11" s="0" t="s">
        <x:v>73</x:v>
      </x:c>
      <x:c r="H11" s="0">
        <x:v>2173449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74</x:v>
      </x:c>
      <x:c r="F12" s="0" t="s">
        <x:v>75</x:v>
      </x:c>
      <x:c r="G12" s="0" t="s">
        <x:v>70</x:v>
      </x:c>
      <x:c r="H12" s="0">
        <x:v>4874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76</x:v>
      </x:c>
      <x:c r="F13" s="0" t="s">
        <x:v>77</x:v>
      </x:c>
      <x:c r="G13" s="0" t="s">
        <x:v>54</x:v>
      </x:c>
      <x:c r="H13" s="0">
        <x:v>1540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78</x:v>
      </x:c>
      <x:c r="F14" s="0" t="s">
        <x:v>79</x:v>
      </x:c>
      <x:c r="G14" s="0" t="s">
        <x:v>73</x:v>
      </x:c>
      <x:c r="H14" s="0">
        <x:v>1955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80</x:v>
      </x:c>
      <x:c r="F15" s="0" t="s">
        <x:v>81</x:v>
      </x:c>
      <x:c r="G15" s="0" t="s">
        <x:v>70</x:v>
      </x:c>
      <x:c r="H15" s="0">
        <x:v>594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82</x:v>
      </x:c>
      <x:c r="F16" s="0" t="s">
        <x:v>83</x:v>
      </x:c>
      <x:c r="G16" s="0" t="s">
        <x:v>73</x:v>
      </x:c>
      <x:c r="H16" s="0">
        <x:v>754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84</x:v>
      </x:c>
      <x:c r="F17" s="0" t="s">
        <x:v>85</x:v>
      </x:c>
      <x:c r="G17" s="0" t="s">
        <x:v>70</x:v>
      </x:c>
      <x:c r="H17" s="0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86</x:v>
      </x:c>
      <x:c r="F18" s="0" t="s">
        <x:v>87</x:v>
      </x:c>
      <x:c r="G18" s="0" t="s">
        <x:v>73</x:v>
      </x:c>
      <x:c r="H18" s="0">
        <x:v>4654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88</x:v>
      </x:c>
      <x:c r="F19" s="0" t="s">
        <x:v>89</x:v>
      </x:c>
      <x:c r="G19" s="0" t="s">
        <x:v>90</x:v>
      </x:c>
      <x:c r="H19" s="0">
        <x:v>5909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90</x:v>
      </x:c>
      <x:c r="H20" s="0">
        <x:v>4315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51</x:v>
      </x:c>
      <x:c r="H21" s="0">
        <x:v>5479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54</x:v>
      </x:c>
      <x:c r="H22" s="0">
        <x:v>29358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51</x:v>
      </x:c>
      <x:c r="H23" s="0">
        <x:v>37277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54</x:v>
      </x:c>
      <x:c r="H24" s="0">
        <x:v>11320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51</x:v>
      </x:c>
      <x:c r="H25" s="0">
        <x:v>14374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54</x:v>
      </x:c>
      <x:c r="H26" s="0">
        <x:v>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8525596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10825274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57</x:v>
      </x:c>
      <x:c r="H30" s="0">
        <x:v>5086646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58</x:v>
      </x:c>
      <x:c r="F31" s="0" t="s">
        <x:v>59</x:v>
      </x:c>
      <x:c r="G31" s="0" t="s">
        <x:v>51</x:v>
      </x:c>
      <x:c r="H31" s="0">
        <x:v>6458708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60</x:v>
      </x:c>
      <x:c r="F32" s="0" t="s">
        <x:v>61</x:v>
      </x:c>
      <x:c r="G32" s="0" t="s">
        <x:v>54</x:v>
      </x:c>
      <x:c r="H32" s="0">
        <x:v>3438950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62</x:v>
      </x:c>
      <x:c r="F33" s="0" t="s">
        <x:v>63</x:v>
      </x:c>
      <x:c r="G33" s="0" t="s">
        <x:v>51</x:v>
      </x:c>
      <x:c r="H33" s="0">
        <x:v>4366565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64</x:v>
      </x:c>
      <x:c r="F34" s="0" t="s">
        <x:v>65</x:v>
      </x:c>
      <x:c r="G34" s="0" t="s">
        <x:v>54</x:v>
      </x:c>
      <x:c r="H34" s="0">
        <x:v>1403038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66</x:v>
      </x:c>
      <x:c r="F35" s="0" t="s">
        <x:v>67</x:v>
      </x:c>
      <x:c r="G35" s="0" t="s">
        <x:v>57</x:v>
      </x:c>
      <x:c r="H35" s="0">
        <x:v>1781491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68</x:v>
      </x:c>
      <x:c r="F36" s="0" t="s">
        <x:v>69</x:v>
      </x:c>
      <x:c r="G36" s="0" t="s">
        <x:v>70</x:v>
      </x:c>
      <x:c r="H36" s="0">
        <x:v>2035911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71</x:v>
      </x:c>
      <x:c r="F37" s="0" t="s">
        <x:v>72</x:v>
      </x:c>
      <x:c r="G37" s="0" t="s">
        <x:v>73</x:v>
      </x:c>
      <x:c r="H37" s="0">
        <x:v>2585074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74</x:v>
      </x:c>
      <x:c r="F38" s="0" t="s">
        <x:v>75</x:v>
      </x:c>
      <x:c r="G38" s="0" t="s">
        <x:v>70</x:v>
      </x:c>
      <x:c r="H38" s="0">
        <x:v>5164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76</x:v>
      </x:c>
      <x:c r="F39" s="0" t="s">
        <x:v>77</x:v>
      </x:c>
      <x:c r="G39" s="0" t="s">
        <x:v>54</x:v>
      </x:c>
      <x:c r="H39" s="0">
        <x:v>1651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78</x:v>
      </x:c>
      <x:c r="F40" s="0" t="s">
        <x:v>79</x:v>
      </x:c>
      <x:c r="G40" s="0" t="s">
        <x:v>73</x:v>
      </x:c>
      <x:c r="H40" s="0">
        <x:v>2096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80</x:v>
      </x:c>
      <x:c r="F41" s="0" t="s">
        <x:v>81</x:v>
      </x:c>
      <x:c r="G41" s="0" t="s">
        <x:v>70</x:v>
      </x:c>
      <x:c r="H41" s="0">
        <x:v>666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82</x:v>
      </x:c>
      <x:c r="F42" s="0" t="s">
        <x:v>83</x:v>
      </x:c>
      <x:c r="G42" s="0" t="s">
        <x:v>73</x:v>
      </x:c>
      <x:c r="H42" s="0">
        <x:v>846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84</x:v>
      </x:c>
      <x:c r="F43" s="0" t="s">
        <x:v>85</x:v>
      </x:c>
      <x:c r="G43" s="0" t="s">
        <x:v>70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86</x:v>
      </x:c>
      <x:c r="F44" s="0" t="s">
        <x:v>87</x:v>
      </x:c>
      <x:c r="G44" s="0" t="s">
        <x:v>73</x:v>
      </x:c>
      <x:c r="H44" s="0">
        <x:v>5546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88</x:v>
      </x:c>
      <x:c r="F45" s="0" t="s">
        <x:v>89</x:v>
      </x:c>
      <x:c r="G45" s="0" t="s">
        <x:v>90</x:v>
      </x:c>
      <x:c r="H45" s="0">
        <x:v>7042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91</x:v>
      </x:c>
      <x:c r="F46" s="0" t="s">
        <x:v>92</x:v>
      </x:c>
      <x:c r="G46" s="0" t="s">
        <x:v>90</x:v>
      </x:c>
      <x:c r="H46" s="0">
        <x:v>5129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93</x:v>
      </x:c>
      <x:c r="F47" s="0" t="s">
        <x:v>94</x:v>
      </x:c>
      <x:c r="G47" s="0" t="s">
        <x:v>51</x:v>
      </x:c>
      <x:c r="H47" s="0">
        <x:v>6512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95</x:v>
      </x:c>
      <x:c r="F48" s="0" t="s">
        <x:v>96</x:v>
      </x:c>
      <x:c r="G48" s="0" t="s">
        <x:v>54</x:v>
      </x:c>
      <x:c r="H48" s="0">
        <x:v>33455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97</x:v>
      </x:c>
      <x:c r="F49" s="0" t="s">
        <x:v>98</x:v>
      </x:c>
      <x:c r="G49" s="0" t="s">
        <x:v>51</x:v>
      </x:c>
      <x:c r="H49" s="0">
        <x:v>42480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99</x:v>
      </x:c>
      <x:c r="F50" s="0" t="s">
        <x:v>100</x:v>
      </x:c>
      <x:c r="G50" s="0" t="s">
        <x:v>54</x:v>
      </x:c>
      <x:c r="H50" s="0">
        <x:v>13495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101</x:v>
      </x:c>
      <x:c r="F51" s="0" t="s">
        <x:v>102</x:v>
      </x:c>
      <x:c r="G51" s="0" t="s">
        <x:v>51</x:v>
      </x:c>
      <x:c r="H51" s="0">
        <x:v>17135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103</x:v>
      </x:c>
      <x:c r="F52" s="0" t="s">
        <x:v>104</x:v>
      </x:c>
      <x:c r="G52" s="0" t="s">
        <x:v>54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51</x:v>
      </x:c>
      <x:c r="H53" s="0">
        <x:v>40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9974061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12664445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57</x:v>
      </x:c>
      <x:c r="H56" s="0">
        <x:v>5748940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58</x:v>
      </x:c>
      <x:c r="F57" s="0" t="s">
        <x:v>59</x:v>
      </x:c>
      <x:c r="G57" s="0" t="s">
        <x:v>51</x:v>
      </x:c>
      <x:c r="H57" s="0">
        <x:v>7299648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60</x:v>
      </x:c>
      <x:c r="F58" s="0" t="s">
        <x:v>61</x:v>
      </x:c>
      <x:c r="G58" s="0" t="s">
        <x:v>54</x:v>
      </x:c>
      <x:c r="H58" s="0">
        <x:v>4225121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62</x:v>
      </x:c>
      <x:c r="F59" s="0" t="s">
        <x:v>63</x:v>
      </x:c>
      <x:c r="G59" s="0" t="s">
        <x:v>51</x:v>
      </x:c>
      <x:c r="H59" s="0">
        <x:v>5364797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64</x:v>
      </x:c>
      <x:c r="F60" s="0" t="s">
        <x:v>65</x:v>
      </x:c>
      <x:c r="G60" s="0" t="s">
        <x:v>54</x:v>
      </x:c>
      <x:c r="H60" s="0">
        <x:v>1614760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66</x:v>
      </x:c>
      <x:c r="F61" s="0" t="s">
        <x:v>67</x:v>
      </x:c>
      <x:c r="G61" s="0" t="s">
        <x:v>57</x:v>
      </x:c>
      <x:c r="H61" s="0">
        <x:v>2050322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68</x:v>
      </x:c>
      <x:c r="F62" s="0" t="s">
        <x:v>69</x:v>
      </x:c>
      <x:c r="G62" s="0" t="s">
        <x:v>70</x:v>
      </x:c>
      <x:c r="H62" s="0">
        <x:v>2610361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71</x:v>
      </x:c>
      <x:c r="F63" s="0" t="s">
        <x:v>72</x:v>
      </x:c>
      <x:c r="G63" s="0" t="s">
        <x:v>73</x:v>
      </x:c>
      <x:c r="H63" s="0">
        <x:v>3314475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74</x:v>
      </x:c>
      <x:c r="F64" s="0" t="s">
        <x:v>75</x:v>
      </x:c>
      <x:c r="G64" s="0" t="s">
        <x:v>70</x:v>
      </x:c>
      <x:c r="H64" s="0">
        <x:v>5351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76</x:v>
      </x:c>
      <x:c r="F65" s="0" t="s">
        <x:v>77</x:v>
      </x:c>
      <x:c r="G65" s="0" t="s">
        <x:v>54</x:v>
      </x:c>
      <x:c r="H65" s="0">
        <x:v>1864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78</x:v>
      </x:c>
      <x:c r="F66" s="0" t="s">
        <x:v>79</x:v>
      </x:c>
      <x:c r="G66" s="0" t="s">
        <x:v>73</x:v>
      </x:c>
      <x:c r="H66" s="0">
        <x:v>2367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80</x:v>
      </x:c>
      <x:c r="F67" s="0" t="s">
        <x:v>81</x:v>
      </x:c>
      <x:c r="G67" s="0" t="s">
        <x:v>70</x:v>
      </x:c>
      <x:c r="H67" s="0">
        <x:v>790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82</x:v>
      </x:c>
      <x:c r="F68" s="0" t="s">
        <x:v>83</x:v>
      </x:c>
      <x:c r="G68" s="0" t="s">
        <x:v>73</x:v>
      </x:c>
      <x:c r="H68" s="0">
        <x:v>1003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84</x:v>
      </x:c>
      <x:c r="F69" s="0" t="s">
        <x:v>85</x:v>
      </x:c>
      <x:c r="G69" s="0" t="s">
        <x:v>70</x:v>
      </x:c>
      <x:c r="H69" s="0">
        <x:v>47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86</x:v>
      </x:c>
      <x:c r="F70" s="0" t="s">
        <x:v>87</x:v>
      </x:c>
      <x:c r="G70" s="0" t="s">
        <x:v>73</x:v>
      </x:c>
      <x:c r="H70" s="0">
        <x:v>6435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88</x:v>
      </x:c>
      <x:c r="F71" s="0" t="s">
        <x:v>89</x:v>
      </x:c>
      <x:c r="G71" s="0" t="s">
        <x:v>90</x:v>
      </x:c>
      <x:c r="H71" s="0">
        <x:v>8171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91</x:v>
      </x:c>
      <x:c r="F72" s="0" t="s">
        <x:v>92</x:v>
      </x:c>
      <x:c r="G72" s="0" t="s">
        <x:v>90</x:v>
      </x:c>
      <x:c r="H72" s="0">
        <x:v>5927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93</x:v>
      </x:c>
      <x:c r="F73" s="0" t="s">
        <x:v>94</x:v>
      </x:c>
      <x:c r="G73" s="0" t="s">
        <x:v>51</x:v>
      </x:c>
      <x:c r="H73" s="0">
        <x:v>7525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95</x:v>
      </x:c>
      <x:c r="F74" s="0" t="s">
        <x:v>96</x:v>
      </x:c>
      <x:c r="G74" s="0" t="s">
        <x:v>54</x:v>
      </x:c>
      <x:c r="H74" s="0">
        <x:v>39455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97</x:v>
      </x:c>
      <x:c r="F75" s="0" t="s">
        <x:v>98</x:v>
      </x:c>
      <x:c r="G75" s="0" t="s">
        <x:v>51</x:v>
      </x:c>
      <x:c r="H75" s="0">
        <x:v>50097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99</x:v>
      </x:c>
      <x:c r="F76" s="0" t="s">
        <x:v>100</x:v>
      </x:c>
      <x:c r="G76" s="0" t="s">
        <x:v>54</x:v>
      </x:c>
      <x:c r="H76" s="0">
        <x:v>16713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101</x:v>
      </x:c>
      <x:c r="F77" s="0" t="s">
        <x:v>102</x:v>
      </x:c>
      <x:c r="G77" s="0" t="s">
        <x:v>51</x:v>
      </x:c>
      <x:c r="H77" s="0">
        <x:v>21222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103</x:v>
      </x:c>
      <x:c r="F78" s="0" t="s">
        <x:v>104</x:v>
      </x:c>
      <x:c r="G78" s="0" t="s">
        <x:v>54</x:v>
      </x:c>
      <x:c r="H78" s="0">
        <x:v>38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51</x:v>
      </x:c>
      <x:c r="H79" s="0">
        <x:v>42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11176230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14190885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6275007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58</x:v>
      </x:c>
      <x:c r="F83" s="0" t="s">
        <x:v>59</x:v>
      </x:c>
      <x:c r="G83" s="0" t="s">
        <x:v>51</x:v>
      </x:c>
      <x:c r="H83" s="0">
        <x:v>7967615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60</x:v>
      </x:c>
      <x:c r="F84" s="0" t="s">
        <x:v>61</x:v>
      </x:c>
      <x:c r="G84" s="0" t="s">
        <x:v>54</x:v>
      </x:c>
      <x:c r="H84" s="0">
        <x:v>4901223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62</x:v>
      </x:c>
      <x:c r="F85" s="0" t="s">
        <x:v>63</x:v>
      </x:c>
      <x:c r="G85" s="0" t="s">
        <x:v>51</x:v>
      </x:c>
      <x:c r="H85" s="0">
        <x:v>6223270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64</x:v>
      </x:c>
      <x:c r="F86" s="0" t="s">
        <x:v>65</x:v>
      </x:c>
      <x:c r="G86" s="0" t="s">
        <x:v>54</x:v>
      </x:c>
      <x:c r="H86" s="0">
        <x:v>1774755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66</x:v>
      </x:c>
      <x:c r="F87" s="0" t="s">
        <x:v>67</x:v>
      </x:c>
      <x:c r="G87" s="0" t="s">
        <x:v>57</x:v>
      </x:c>
      <x:c r="H87" s="0">
        <x:v>2253474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68</x:v>
      </x:c>
      <x:c r="F88" s="0" t="s">
        <x:v>69</x:v>
      </x:c>
      <x:c r="G88" s="0" t="s">
        <x:v>70</x:v>
      </x:c>
      <x:c r="H88" s="0">
        <x:v>3126469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71</x:v>
      </x:c>
      <x:c r="F89" s="0" t="s">
        <x:v>72</x:v>
      </x:c>
      <x:c r="G89" s="0" t="s">
        <x:v>73</x:v>
      </x:c>
      <x:c r="H89" s="0">
        <x:v>3969796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74</x:v>
      </x:c>
      <x:c r="F90" s="0" t="s">
        <x:v>75</x:v>
      </x:c>
      <x:c r="G90" s="0" t="s">
        <x:v>70</x:v>
      </x:c>
      <x:c r="H90" s="0">
        <x:v>5389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76</x:v>
      </x:c>
      <x:c r="F91" s="0" t="s">
        <x:v>77</x:v>
      </x:c>
      <x:c r="G91" s="0" t="s">
        <x:v>54</x:v>
      </x:c>
      <x:c r="H91" s="0">
        <x:v>2074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78</x:v>
      </x:c>
      <x:c r="F92" s="0" t="s">
        <x:v>79</x:v>
      </x:c>
      <x:c r="G92" s="0" t="s">
        <x:v>73</x:v>
      </x:c>
      <x:c r="H92" s="0">
        <x:v>2633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80</x:v>
      </x:c>
      <x:c r="F93" s="0" t="s">
        <x:v>81</x:v>
      </x:c>
      <x:c r="G93" s="0" t="s">
        <x:v>70</x:v>
      </x:c>
      <x:c r="H93" s="0">
        <x:v>909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82</x:v>
      </x:c>
      <x:c r="F94" s="0" t="s">
        <x:v>83</x:v>
      </x:c>
      <x:c r="G94" s="0" t="s">
        <x:v>73</x:v>
      </x:c>
      <x:c r="H94" s="0">
        <x:v>1155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84</x:v>
      </x:c>
      <x:c r="F95" s="0" t="s">
        <x:v>85</x:v>
      </x:c>
      <x:c r="G95" s="0" t="s">
        <x:v>70</x:v>
      </x:c>
      <x:c r="H95" s="0">
        <x:v>45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86</x:v>
      </x:c>
      <x:c r="F96" s="0" t="s">
        <x:v>87</x:v>
      </x:c>
      <x:c r="G96" s="0" t="s">
        <x:v>73</x:v>
      </x:c>
      <x:c r="H96" s="0">
        <x:v>7379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88</x:v>
      </x:c>
      <x:c r="F97" s="0" t="s">
        <x:v>89</x:v>
      </x:c>
      <x:c r="G97" s="0" t="s">
        <x:v>90</x:v>
      </x:c>
      <x:c r="H97" s="0">
        <x:v>9369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91</x:v>
      </x:c>
      <x:c r="F98" s="0" t="s">
        <x:v>92</x:v>
      </x:c>
      <x:c r="G98" s="0" t="s">
        <x:v>90</x:v>
      </x:c>
      <x:c r="H98" s="0">
        <x:v>6760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93</x:v>
      </x:c>
      <x:c r="F99" s="0" t="s">
        <x:v>94</x:v>
      </x:c>
      <x:c r="G99" s="0" t="s">
        <x:v>51</x:v>
      </x:c>
      <x:c r="H99" s="0">
        <x:v>8583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95</x:v>
      </x:c>
      <x:c r="F100" s="0" t="s">
        <x:v>96</x:v>
      </x:c>
      <x:c r="G100" s="0" t="s">
        <x:v>54</x:v>
      </x:c>
      <x:c r="H100" s="0">
        <x:v>46146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97</x:v>
      </x:c>
      <x:c r="F101" s="0" t="s">
        <x:v>98</x:v>
      </x:c>
      <x:c r="G101" s="0" t="s">
        <x:v>51</x:v>
      </x:c>
      <x:c r="H101" s="0">
        <x:v>58593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99</x:v>
      </x:c>
      <x:c r="F102" s="0" t="s">
        <x:v>100</x:v>
      </x:c>
      <x:c r="G102" s="0" t="s">
        <x:v>54</x:v>
      </x:c>
      <x:c r="H102" s="0">
        <x:v>20237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51</x:v>
      </x:c>
      <x:c r="H103" s="0">
        <x:v>25695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54</x:v>
      </x:c>
      <x:c r="H104" s="0">
        <x:v>36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51</x:v>
      </x:c>
      <x:c r="H105" s="0">
        <x:v>44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13039220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16556394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57</x:v>
      </x:c>
      <x:c r="H108" s="0">
        <x:v>7057672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58</x:v>
      </x:c>
      <x:c r="F109" s="0" t="s">
        <x:v>59</x:v>
      </x:c>
      <x:c r="G109" s="0" t="s">
        <x:v>51</x:v>
      </x:c>
      <x:c r="H109" s="0">
        <x:v>8961395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60</x:v>
      </x:c>
      <x:c r="F110" s="0" t="s">
        <x:v>61</x:v>
      </x:c>
      <x:c r="G110" s="0" t="s">
        <x:v>54</x:v>
      </x:c>
      <x:c r="H110" s="0">
        <x:v>5308529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62</x:v>
      </x:c>
      <x:c r="F111" s="0" t="s">
        <x:v>63</x:v>
      </x:c>
      <x:c r="G111" s="0" t="s">
        <x:v>51</x:v>
      </x:c>
      <x:c r="H111" s="0">
        <x:v>6740441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64</x:v>
      </x:c>
      <x:c r="F112" s="0" t="s">
        <x:v>65</x:v>
      </x:c>
      <x:c r="G112" s="0" t="s">
        <x:v>54</x:v>
      </x:c>
      <x:c r="H112" s="0">
        <x:v>1905047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66</x:v>
      </x:c>
      <x:c r="F113" s="0" t="s">
        <x:v>67</x:v>
      </x:c>
      <x:c r="G113" s="0" t="s">
        <x:v>57</x:v>
      </x:c>
      <x:c r="H113" s="0">
        <x:v>2418911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68</x:v>
      </x:c>
      <x:c r="F114" s="0" t="s">
        <x:v>69</x:v>
      </x:c>
      <x:c r="G114" s="0" t="s">
        <x:v>70</x:v>
      </x:c>
      <x:c r="H114" s="0">
        <x:v>3403482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71</x:v>
      </x:c>
      <x:c r="F115" s="0" t="s">
        <x:v>72</x:v>
      </x:c>
      <x:c r="G115" s="0" t="s">
        <x:v>73</x:v>
      </x:c>
      <x:c r="H115" s="0">
        <x:v>4321531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74</x:v>
      </x:c>
      <x:c r="F116" s="0" t="s">
        <x:v>75</x:v>
      </x:c>
      <x:c r="G116" s="0" t="s">
        <x:v>70</x:v>
      </x:c>
      <x:c r="H116" s="0">
        <x:v>5310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76</x:v>
      </x:c>
      <x:c r="F117" s="0" t="s">
        <x:v>77</x:v>
      </x:c>
      <x:c r="G117" s="0" t="s">
        <x:v>54</x:v>
      </x:c>
      <x:c r="H117" s="0">
        <x:v>2456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73</x:v>
      </x:c>
      <x:c r="H118" s="0">
        <x:v>3118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70</x:v>
      </x:c>
      <x:c r="H119" s="0">
        <x:v>1000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82</x:v>
      </x:c>
      <x:c r="F120" s="0" t="s">
        <x:v>83</x:v>
      </x:c>
      <x:c r="G120" s="0" t="s">
        <x:v>73</x:v>
      </x:c>
      <x:c r="H120" s="0">
        <x:v>1269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84</x:v>
      </x:c>
      <x:c r="F121" s="0" t="s">
        <x:v>85</x:v>
      </x:c>
      <x:c r="G121" s="0" t="s">
        <x:v>70</x:v>
      </x:c>
      <x:c r="H121" s="0">
        <x:v>43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86</x:v>
      </x:c>
      <x:c r="F122" s="0" t="s">
        <x:v>87</x:v>
      </x:c>
      <x:c r="G122" s="0" t="s">
        <x:v>73</x:v>
      </x:c>
      <x:c r="H122" s="0">
        <x:v>8339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88</x:v>
      </x:c>
      <x:c r="F123" s="0" t="s">
        <x:v>89</x:v>
      </x:c>
      <x:c r="G123" s="0" t="s">
        <x:v>90</x:v>
      </x:c>
      <x:c r="H123" s="0">
        <x:v>10588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91</x:v>
      </x:c>
      <x:c r="F124" s="0" t="s">
        <x:v>92</x:v>
      </x:c>
      <x:c r="G124" s="0" t="s">
        <x:v>90</x:v>
      </x:c>
      <x:c r="H124" s="0">
        <x:v>7591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93</x:v>
      </x:c>
      <x:c r="F125" s="0" t="s">
        <x:v>94</x:v>
      </x:c>
      <x:c r="G125" s="0" t="s">
        <x:v>51</x:v>
      </x:c>
      <x:c r="H125" s="0">
        <x:v>9638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95</x:v>
      </x:c>
      <x:c r="F126" s="0" t="s">
        <x:v>96</x:v>
      </x:c>
      <x:c r="G126" s="0" t="s">
        <x:v>54</x:v>
      </x:c>
      <x:c r="H126" s="0">
        <x:v>56711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97</x:v>
      </x:c>
      <x:c r="F127" s="0" t="s">
        <x:v>98</x:v>
      </x:c>
      <x:c r="G127" s="0" t="s">
        <x:v>51</x:v>
      </x:c>
      <x:c r="H127" s="0">
        <x:v>72008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99</x:v>
      </x:c>
      <x:c r="F128" s="0" t="s">
        <x:v>100</x:v>
      </x:c>
      <x:c r="G128" s="0" t="s">
        <x:v>54</x:v>
      </x:c>
      <x:c r="H128" s="0">
        <x:v>23088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101</x:v>
      </x:c>
      <x:c r="F129" s="0" t="s">
        <x:v>102</x:v>
      </x:c>
      <x:c r="G129" s="0" t="s">
        <x:v>51</x:v>
      </x:c>
      <x:c r="H129" s="0">
        <x:v>29316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103</x:v>
      </x:c>
      <x:c r="F130" s="0" t="s">
        <x:v>104</x:v>
      </x:c>
      <x:c r="G130" s="0" t="s">
        <x:v>54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51</x:v>
      </x:c>
      <x:c r="H131" s="0">
        <x:v>41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15027009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19080366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57</x:v>
      </x:c>
      <x:c r="H134" s="0">
        <x:v>8065319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58</x:v>
      </x:c>
      <x:c r="F135" s="0" t="s">
        <x:v>59</x:v>
      </x:c>
      <x:c r="G135" s="0" t="s">
        <x:v>51</x:v>
      </x:c>
      <x:c r="H135" s="0">
        <x:v>10240843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60</x:v>
      </x:c>
      <x:c r="F136" s="0" t="s">
        <x:v>61</x:v>
      </x:c>
      <x:c r="G136" s="0" t="s">
        <x:v>54</x:v>
      </x:c>
      <x:c r="H136" s="0">
        <x:v>6197798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62</x:v>
      </x:c>
      <x:c r="F137" s="0" t="s">
        <x:v>63</x:v>
      </x:c>
      <x:c r="G137" s="0" t="s">
        <x:v>51</x:v>
      </x:c>
      <x:c r="H137" s="0">
        <x:v>7869581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64</x:v>
      </x:c>
      <x:c r="F138" s="0" t="s">
        <x:v>65</x:v>
      </x:c>
      <x:c r="G138" s="0" t="s">
        <x:v>54</x:v>
      </x:c>
      <x:c r="H138" s="0">
        <x:v>2057923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66</x:v>
      </x:c>
      <x:c r="F139" s="0" t="s">
        <x:v>67</x:v>
      </x:c>
      <x:c r="G139" s="0" t="s">
        <x:v>57</x:v>
      </x:c>
      <x:c r="H139" s="0">
        <x:v>2613024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68</x:v>
      </x:c>
      <x:c r="F140" s="0" t="s">
        <x:v>69</x:v>
      </x:c>
      <x:c r="G140" s="0" t="s">
        <x:v>70</x:v>
      </x:c>
      <x:c r="H140" s="0">
        <x:v>4139875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71</x:v>
      </x:c>
      <x:c r="F141" s="0" t="s">
        <x:v>72</x:v>
      </x:c>
      <x:c r="G141" s="0" t="s">
        <x:v>73</x:v>
      </x:c>
      <x:c r="H141" s="0">
        <x:v>5256557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74</x:v>
      </x:c>
      <x:c r="F142" s="0" t="s">
        <x:v>75</x:v>
      </x:c>
      <x:c r="G142" s="0" t="s">
        <x:v>70</x:v>
      </x:c>
      <x:c r="H142" s="0">
        <x:v>5059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76</x:v>
      </x:c>
      <x:c r="F143" s="0" t="s">
        <x:v>77</x:v>
      </x:c>
      <x:c r="G143" s="0" t="s">
        <x:v>54</x:v>
      </x:c>
      <x:c r="H143" s="0">
        <x:v>2970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78</x:v>
      </x:c>
      <x:c r="F144" s="0" t="s">
        <x:v>79</x:v>
      </x:c>
      <x:c r="G144" s="0" t="s">
        <x:v>73</x:v>
      </x:c>
      <x:c r="H144" s="0">
        <x:v>3772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80</x:v>
      </x:c>
      <x:c r="F145" s="0" t="s">
        <x:v>81</x:v>
      </x:c>
      <x:c r="G145" s="0" t="s">
        <x:v>70</x:v>
      </x:c>
      <x:c r="H145" s="0">
        <x:v>1225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82</x:v>
      </x:c>
      <x:c r="F146" s="0" t="s">
        <x:v>83</x:v>
      </x:c>
      <x:c r="G146" s="0" t="s">
        <x:v>73</x:v>
      </x:c>
      <x:c r="H146" s="0">
        <x:v>1556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84</x:v>
      </x:c>
      <x:c r="F147" s="0" t="s">
        <x:v>85</x:v>
      </x:c>
      <x:c r="G147" s="0" t="s">
        <x:v>70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86</x:v>
      </x:c>
      <x:c r="F148" s="0" t="s">
        <x:v>87</x:v>
      </x:c>
      <x:c r="G148" s="0" t="s">
        <x:v>73</x:v>
      </x:c>
      <x:c r="H148" s="0">
        <x:v>9309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88</x:v>
      </x:c>
      <x:c r="F149" s="0" t="s">
        <x:v>89</x:v>
      </x:c>
      <x:c r="G149" s="0" t="s">
        <x:v>90</x:v>
      </x:c>
      <x:c r="H149" s="0">
        <x:v>11820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91</x:v>
      </x:c>
      <x:c r="F150" s="0" t="s">
        <x:v>92</x:v>
      </x:c>
      <x:c r="G150" s="0" t="s">
        <x:v>90</x:v>
      </x:c>
      <x:c r="H150" s="0">
        <x:v>8437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93</x:v>
      </x:c>
      <x:c r="F151" s="0" t="s">
        <x:v>94</x:v>
      </x:c>
      <x:c r="G151" s="0" t="s">
        <x:v>51</x:v>
      </x:c>
      <x:c r="H151" s="0">
        <x:v>10712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95</x:v>
      </x:c>
      <x:c r="F152" s="0" t="s">
        <x:v>96</x:v>
      </x:c>
      <x:c r="G152" s="0" t="s">
        <x:v>54</x:v>
      </x:c>
      <x:c r="H152" s="0">
        <x:v>67623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97</x:v>
      </x:c>
      <x:c r="F153" s="0" t="s">
        <x:v>98</x:v>
      </x:c>
      <x:c r="G153" s="0" t="s">
        <x:v>51</x:v>
      </x:c>
      <x:c r="H153" s="0">
        <x:v>85863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99</x:v>
      </x:c>
      <x:c r="F154" s="0" t="s">
        <x:v>100</x:v>
      </x:c>
      <x:c r="G154" s="0" t="s">
        <x:v>54</x:v>
      </x:c>
      <x:c r="H154" s="0">
        <x:v>27891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101</x:v>
      </x:c>
      <x:c r="F155" s="0" t="s">
        <x:v>102</x:v>
      </x:c>
      <x:c r="G155" s="0" t="s">
        <x:v>51</x:v>
      </x:c>
      <x:c r="H155" s="0">
        <x:v>35414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103</x:v>
      </x:c>
      <x:c r="F156" s="0" t="s">
        <x:v>104</x:v>
      </x:c>
      <x:c r="G156" s="0" t="s">
        <x:v>54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51</x:v>
      </x:c>
      <x:c r="H157" s="0">
        <x:v>41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15827998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20097412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57</x:v>
      </x:c>
      <x:c r="H160" s="0">
        <x:v>9345140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58</x:v>
      </x:c>
      <x:c r="F161" s="0" t="s">
        <x:v>59</x:v>
      </x:c>
      <x:c r="G161" s="0" t="s">
        <x:v>51</x:v>
      </x:c>
      <x:c r="H161" s="0">
        <x:v>11865881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60</x:v>
      </x:c>
      <x:c r="F162" s="0" t="s">
        <x:v>61</x:v>
      </x:c>
      <x:c r="G162" s="0" t="s">
        <x:v>54</x:v>
      </x:c>
      <x:c r="H162" s="0">
        <x:v>6482858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51</x:v>
      </x:c>
      <x:c r="H163" s="0">
        <x:v>8231531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54</x:v>
      </x:c>
      <x:c r="H164" s="0">
        <x:v>2130544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57</x:v>
      </x:c>
      <x:c r="H165" s="0">
        <x:v>2705233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70</x:v>
      </x:c>
      <x:c r="H166" s="0">
        <x:v>4352314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71</x:v>
      </x:c>
      <x:c r="F167" s="0" t="s">
        <x:v>72</x:v>
      </x:c>
      <x:c r="G167" s="0" t="s">
        <x:v>73</x:v>
      </x:c>
      <x:c r="H167" s="0">
        <x:v>5526299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74</x:v>
      </x:c>
      <x:c r="F168" s="0" t="s">
        <x:v>75</x:v>
      </x:c>
      <x:c r="G168" s="0" t="s">
        <x:v>70</x:v>
      </x:c>
      <x:c r="H168" s="0">
        <x:v>4894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76</x:v>
      </x:c>
      <x:c r="F169" s="0" t="s">
        <x:v>77</x:v>
      </x:c>
      <x:c r="G169" s="0" t="s">
        <x:v>54</x:v>
      </x:c>
      <x:c r="H169" s="0">
        <x:v>3234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78</x:v>
      </x:c>
      <x:c r="F170" s="0" t="s">
        <x:v>79</x:v>
      </x:c>
      <x:c r="G170" s="0" t="s">
        <x:v>73</x:v>
      </x:c>
      <x:c r="H170" s="0">
        <x:v>4107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80</x:v>
      </x:c>
      <x:c r="F171" s="0" t="s">
        <x:v>81</x:v>
      </x:c>
      <x:c r="G171" s="0" t="s">
        <x:v>70</x:v>
      </x:c>
      <x:c r="H171" s="0">
        <x:v>1325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82</x:v>
      </x:c>
      <x:c r="F172" s="0" t="s">
        <x:v>83</x:v>
      </x:c>
      <x:c r="G172" s="0" t="s">
        <x:v>73</x:v>
      </x:c>
      <x:c r="H172" s="0">
        <x:v>1682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84</x:v>
      </x:c>
      <x:c r="F173" s="0" t="s">
        <x:v>85</x:v>
      </x:c>
      <x:c r="G173" s="0" t="s">
        <x:v>70</x:v>
      </x:c>
      <x:c r="H173" s="0">
        <x:v>43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86</x:v>
      </x:c>
      <x:c r="F174" s="0" t="s">
        <x:v>87</x:v>
      </x:c>
      <x:c r="G174" s="0" t="s">
        <x:v>73</x:v>
      </x:c>
      <x:c r="H174" s="0">
        <x:v>10091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88</x:v>
      </x:c>
      <x:c r="F175" s="0" t="s">
        <x:v>89</x:v>
      </x:c>
      <x:c r="G175" s="0" t="s">
        <x:v>90</x:v>
      </x:c>
      <x:c r="H175" s="0">
        <x:v>12813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91</x:v>
      </x:c>
      <x:c r="F176" s="0" t="s">
        <x:v>92</x:v>
      </x:c>
      <x:c r="G176" s="0" t="s">
        <x:v>90</x:v>
      </x:c>
      <x:c r="H176" s="0">
        <x:v>9132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93</x:v>
      </x:c>
      <x:c r="F177" s="0" t="s">
        <x:v>94</x:v>
      </x:c>
      <x:c r="G177" s="0" t="s">
        <x:v>51</x:v>
      </x:c>
      <x:c r="H177" s="0">
        <x:v>11595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95</x:v>
      </x:c>
      <x:c r="F178" s="0" t="s">
        <x:v>96</x:v>
      </x:c>
      <x:c r="G178" s="0" t="s">
        <x:v>54</x:v>
      </x:c>
      <x:c r="H178" s="0">
        <x:v>74665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97</x:v>
      </x:c>
      <x:c r="F179" s="0" t="s">
        <x:v>98</x:v>
      </x:c>
      <x:c r="G179" s="0" t="s">
        <x:v>51</x:v>
      </x:c>
      <x:c r="H179" s="0">
        <x:v>94805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99</x:v>
      </x:c>
      <x:c r="F180" s="0" t="s">
        <x:v>100</x:v>
      </x:c>
      <x:c r="G180" s="0" t="s">
        <x:v>54</x:v>
      </x:c>
      <x:c r="H180" s="0">
        <x:v>30582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101</x:v>
      </x:c>
      <x:c r="F181" s="0" t="s">
        <x:v>102</x:v>
      </x:c>
      <x:c r="G181" s="0" t="s">
        <x:v>51</x:v>
      </x:c>
      <x:c r="H181" s="0">
        <x:v>38831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103</x:v>
      </x:c>
      <x:c r="F182" s="0" t="s">
        <x:v>104</x:v>
      </x:c>
      <x:c r="G182" s="0" t="s">
        <x:v>54</x:v>
      </x:c>
      <x:c r="H182" s="0">
        <x:v>33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51</x:v>
      </x:c>
      <x:c r="H183" s="0">
        <x:v>41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15651378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19873150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57</x:v>
      </x:c>
      <x:c r="H186" s="0">
        <x:v>8973528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58</x:v>
      </x:c>
      <x:c r="F187" s="0" t="s">
        <x:v>59</x:v>
      </x:c>
      <x:c r="G187" s="0" t="s">
        <x:v>51</x:v>
      </x:c>
      <x:c r="H187" s="0">
        <x:v>11394031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60</x:v>
      </x:c>
      <x:c r="F188" s="0" t="s">
        <x:v>61</x:v>
      </x:c>
      <x:c r="G188" s="0" t="s">
        <x:v>54</x:v>
      </x:c>
      <x:c r="H188" s="0">
        <x:v>6677849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62</x:v>
      </x:c>
      <x:c r="F189" s="0" t="s">
        <x:v>63</x:v>
      </x:c>
      <x:c r="G189" s="0" t="s">
        <x:v>51</x:v>
      </x:c>
      <x:c r="H189" s="0">
        <x:v>8479119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64</x:v>
      </x:c>
      <x:c r="F190" s="0" t="s">
        <x:v>65</x:v>
      </x:c>
      <x:c r="G190" s="0" t="s">
        <x:v>54</x:v>
      </x:c>
      <x:c r="H190" s="0">
        <x:v>2240187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66</x:v>
      </x:c>
      <x:c r="F191" s="0" t="s">
        <x:v>67</x:v>
      </x:c>
      <x:c r="G191" s="0" t="s">
        <x:v>57</x:v>
      </x:c>
      <x:c r="H191" s="0">
        <x:v>2844451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68</x:v>
      </x:c>
      <x:c r="F192" s="0" t="s">
        <x:v>69</x:v>
      </x:c>
      <x:c r="G192" s="0" t="s">
        <x:v>70</x:v>
      </x:c>
      <x:c r="H192" s="0">
        <x:v>4437662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73</x:v>
      </x:c>
      <x:c r="H193" s="0">
        <x:v>5634669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74</x:v>
      </x:c>
      <x:c r="F194" s="0" t="s">
        <x:v>75</x:v>
      </x:c>
      <x:c r="G194" s="0" t="s">
        <x:v>70</x:v>
      </x:c>
      <x:c r="H194" s="0">
        <x:v>4854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76</x:v>
      </x:c>
      <x:c r="F195" s="0" t="s">
        <x:v>77</x:v>
      </x:c>
      <x:c r="G195" s="0" t="s">
        <x:v>54</x:v>
      </x:c>
      <x:c r="H195" s="0">
        <x:v>3224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73</x:v>
      </x:c>
      <x:c r="H196" s="0">
        <x:v>4094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70</x:v>
      </x:c>
      <x:c r="H197" s="0">
        <x:v>1376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82</x:v>
      </x:c>
      <x:c r="F198" s="0" t="s">
        <x:v>83</x:v>
      </x:c>
      <x:c r="G198" s="0" t="s">
        <x:v>73</x:v>
      </x:c>
      <x:c r="H198" s="0">
        <x:v>1747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84</x:v>
      </x:c>
      <x:c r="F199" s="0" t="s">
        <x:v>85</x:v>
      </x:c>
      <x:c r="G199" s="0" t="s">
        <x:v>70</x:v>
      </x:c>
      <x:c r="H199" s="0">
        <x:v>43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86</x:v>
      </x:c>
      <x:c r="F200" s="0" t="s">
        <x:v>87</x:v>
      </x:c>
      <x:c r="G200" s="0" t="s">
        <x:v>73</x:v>
      </x:c>
      <x:c r="H200" s="0">
        <x:v>10769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88</x:v>
      </x:c>
      <x:c r="F201" s="0" t="s">
        <x:v>89</x:v>
      </x:c>
      <x:c r="G201" s="0" t="s">
        <x:v>90</x:v>
      </x:c>
      <x:c r="H201" s="0">
        <x:v>13674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91</x:v>
      </x:c>
      <x:c r="F202" s="0" t="s">
        <x:v>92</x:v>
      </x:c>
      <x:c r="G202" s="0" t="s">
        <x:v>90</x:v>
      </x:c>
      <x:c r="H202" s="0">
        <x:v>9702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93</x:v>
      </x:c>
      <x:c r="F203" s="0" t="s">
        <x:v>94</x:v>
      </x:c>
      <x:c r="G203" s="0" t="s">
        <x:v>51</x:v>
      </x:c>
      <x:c r="H203" s="0">
        <x:v>12319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95</x:v>
      </x:c>
      <x:c r="F204" s="0" t="s">
        <x:v>96</x:v>
      </x:c>
      <x:c r="G204" s="0" t="s">
        <x:v>54</x:v>
      </x:c>
      <x:c r="H204" s="0">
        <x:v>74965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97</x:v>
      </x:c>
      <x:c r="F205" s="0" t="s">
        <x:v>98</x:v>
      </x:c>
      <x:c r="G205" s="0" t="s">
        <x:v>51</x:v>
      </x:c>
      <x:c r="H205" s="0">
        <x:v>95186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99</x:v>
      </x:c>
      <x:c r="F206" s="0" t="s">
        <x:v>100</x:v>
      </x:c>
      <x:c r="G206" s="0" t="s">
        <x:v>54</x:v>
      </x:c>
      <x:c r="H206" s="0">
        <x:v>31985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101</x:v>
      </x:c>
      <x:c r="F207" s="0" t="s">
        <x:v>102</x:v>
      </x:c>
      <x:c r="G207" s="0" t="s">
        <x:v>51</x:v>
      </x:c>
      <x:c r="H207" s="0">
        <x:v>40612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103</x:v>
      </x:c>
      <x:c r="F208" s="0" t="s">
        <x:v>104</x:v>
      </x:c>
      <x:c r="G208" s="0" t="s">
        <x:v>54</x:v>
      </x:c>
      <x:c r="H208" s="0">
        <x:v>34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51</x:v>
      </x:c>
      <x:c r="H209" s="0">
        <x:v>43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16671071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21167894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57</x:v>
      </x:c>
      <x:c r="H212" s="0">
        <x:v>9287751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58</x:v>
      </x:c>
      <x:c r="F213" s="0" t="s">
        <x:v>59</x:v>
      </x:c>
      <x:c r="G213" s="0" t="s">
        <x:v>51</x:v>
      </x:c>
      <x:c r="H213" s="0">
        <x:v>11793010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60</x:v>
      </x:c>
      <x:c r="F214" s="0" t="s">
        <x:v>61</x:v>
      </x:c>
      <x:c r="G214" s="0" t="s">
        <x:v>54</x:v>
      </x:c>
      <x:c r="H214" s="0">
        <x:v>7383321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62</x:v>
      </x:c>
      <x:c r="F215" s="0" t="s">
        <x:v>63</x:v>
      </x:c>
      <x:c r="G215" s="0" t="s">
        <x:v>51</x:v>
      </x:c>
      <x:c r="H215" s="0">
        <x:v>9374883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64</x:v>
      </x:c>
      <x:c r="F216" s="0" t="s">
        <x:v>65</x:v>
      </x:c>
      <x:c r="G216" s="0" t="s">
        <x:v>54</x:v>
      </x:c>
      <x:c r="H216" s="0">
        <x:v>2345938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66</x:v>
      </x:c>
      <x:c r="F217" s="0" t="s">
        <x:v>67</x:v>
      </x:c>
      <x:c r="G217" s="0" t="s">
        <x:v>57</x:v>
      </x:c>
      <x:c r="H217" s="0">
        <x:v>2978727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68</x:v>
      </x:c>
      <x:c r="F218" s="0" t="s">
        <x:v>69</x:v>
      </x:c>
      <x:c r="G218" s="0" t="s">
        <x:v>70</x:v>
      </x:c>
      <x:c r="H218" s="0">
        <x:v>5037383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71</x:v>
      </x:c>
      <x:c r="F219" s="0" t="s">
        <x:v>72</x:v>
      </x:c>
      <x:c r="G219" s="0" t="s">
        <x:v>73</x:v>
      </x:c>
      <x:c r="H219" s="0">
        <x:v>6396156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74</x:v>
      </x:c>
      <x:c r="F220" s="0" t="s">
        <x:v>75</x:v>
      </x:c>
      <x:c r="G220" s="0" t="s">
        <x:v>70</x:v>
      </x:c>
      <x:c r="H220" s="0">
        <x:v>4948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76</x:v>
      </x:c>
      <x:c r="F221" s="0" t="s">
        <x:v>77</x:v>
      </x:c>
      <x:c r="G221" s="0" t="s">
        <x:v>54</x:v>
      </x:c>
      <x:c r="H221" s="0">
        <x:v>3369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78</x:v>
      </x:c>
      <x:c r="F222" s="0" t="s">
        <x:v>79</x:v>
      </x:c>
      <x:c r="G222" s="0" t="s">
        <x:v>73</x:v>
      </x:c>
      <x:c r="H222" s="0">
        <x:v>4278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80</x:v>
      </x:c>
      <x:c r="F223" s="0" t="s">
        <x:v>81</x:v>
      </x:c>
      <x:c r="G223" s="0" t="s">
        <x:v>70</x:v>
      </x:c>
      <x:c r="H223" s="0">
        <x:v>1492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82</x:v>
      </x:c>
      <x:c r="F224" s="0" t="s">
        <x:v>83</x:v>
      </x:c>
      <x:c r="G224" s="0" t="s">
        <x:v>73</x:v>
      </x:c>
      <x:c r="H224" s="0">
        <x:v>1895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84</x:v>
      </x:c>
      <x:c r="F225" s="0" t="s">
        <x:v>85</x:v>
      </x:c>
      <x:c r="G225" s="0" t="s">
        <x:v>70</x:v>
      </x:c>
      <x:c r="H225" s="0">
        <x:v>42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86</x:v>
      </x:c>
      <x:c r="F226" s="0" t="s">
        <x:v>87</x:v>
      </x:c>
      <x:c r="G226" s="0" t="s">
        <x:v>73</x:v>
      </x:c>
      <x:c r="H226" s="0">
        <x:v>11398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88</x:v>
      </x:c>
      <x:c r="F227" s="0" t="s">
        <x:v>89</x:v>
      </x:c>
      <x:c r="G227" s="0" t="s">
        <x:v>90</x:v>
      </x:c>
      <x:c r="H227" s="0">
        <x:v>14472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91</x:v>
      </x:c>
      <x:c r="F228" s="0" t="s">
        <x:v>92</x:v>
      </x:c>
      <x:c r="G228" s="0" t="s">
        <x:v>90</x:v>
      </x:c>
      <x:c r="H228" s="0">
        <x:v>10221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93</x:v>
      </x:c>
      <x:c r="F229" s="0" t="s">
        <x:v>94</x:v>
      </x:c>
      <x:c r="G229" s="0" t="s">
        <x:v>51</x:v>
      </x:c>
      <x:c r="H229" s="0">
        <x:v>12978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95</x:v>
      </x:c>
      <x:c r="F230" s="0" t="s">
        <x:v>96</x:v>
      </x:c>
      <x:c r="G230" s="0" t="s">
        <x:v>54</x:v>
      </x:c>
      <x:c r="H230" s="0">
        <x:v>80781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97</x:v>
      </x:c>
      <x:c r="F231" s="0" t="s">
        <x:v>98</x:v>
      </x:c>
      <x:c r="G231" s="0" t="s">
        <x:v>51</x:v>
      </x:c>
      <x:c r="H231" s="0">
        <x:v>102571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99</x:v>
      </x:c>
      <x:c r="F232" s="0" t="s">
        <x:v>100</x:v>
      </x:c>
      <x:c r="G232" s="0" t="s">
        <x:v>54</x:v>
      </x:c>
      <x:c r="H232" s="0">
        <x:v>35777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101</x:v>
      </x:c>
      <x:c r="F233" s="0" t="s">
        <x:v>102</x:v>
      </x:c>
      <x:c r="G233" s="0" t="s">
        <x:v>51</x:v>
      </x:c>
      <x:c r="H233" s="0">
        <x:v>45427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103</x:v>
      </x:c>
      <x:c r="F234" s="0" t="s">
        <x:v>104</x:v>
      </x:c>
      <x:c r="G234" s="0" t="s">
        <x:v>54</x:v>
      </x:c>
      <x:c r="H234" s="0">
        <x:v>32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51</x:v>
      </x:c>
      <x:c r="H235" s="0">
        <x:v>44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18605376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23623954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57</x:v>
      </x:c>
      <x:c r="H238" s="0">
        <x:v>10226386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58</x:v>
      </x:c>
      <x:c r="F239" s="0" t="s">
        <x:v>59</x:v>
      </x:c>
      <x:c r="G239" s="0" t="s">
        <x:v>51</x:v>
      </x:c>
      <x:c r="H239" s="0">
        <x:v>12984832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60</x:v>
      </x:c>
      <x:c r="F240" s="0" t="s">
        <x:v>61</x:v>
      </x:c>
      <x:c r="G240" s="0" t="s">
        <x:v>54</x:v>
      </x:c>
      <x:c r="H240" s="0">
        <x:v>8378990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62</x:v>
      </x:c>
      <x:c r="F241" s="0" t="s">
        <x:v>63</x:v>
      </x:c>
      <x:c r="G241" s="0" t="s">
        <x:v>51</x:v>
      </x:c>
      <x:c r="H241" s="0">
        <x:v>10639123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64</x:v>
      </x:c>
      <x:c r="F242" s="0" t="s">
        <x:v>65</x:v>
      </x:c>
      <x:c r="G242" s="0" t="s">
        <x:v>54</x:v>
      </x:c>
      <x:c r="H242" s="0">
        <x:v>2457821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66</x:v>
      </x:c>
      <x:c r="F243" s="0" t="s">
        <x:v>67</x:v>
      </x:c>
      <x:c r="G243" s="0" t="s">
        <x:v>57</x:v>
      </x:c>
      <x:c r="H243" s="0">
        <x:v>3120789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68</x:v>
      </x:c>
      <x:c r="F244" s="0" t="s">
        <x:v>69</x:v>
      </x:c>
      <x:c r="G244" s="0" t="s">
        <x:v>70</x:v>
      </x:c>
      <x:c r="H244" s="0">
        <x:v>5921169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71</x:v>
      </x:c>
      <x:c r="F245" s="0" t="s">
        <x:v>72</x:v>
      </x:c>
      <x:c r="G245" s="0" t="s">
        <x:v>73</x:v>
      </x:c>
      <x:c r="H245" s="0">
        <x:v>7518334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70</x:v>
      </x:c>
      <x:c r="H246" s="0">
        <x:v>4914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54</x:v>
      </x:c>
      <x:c r="H247" s="0">
        <x:v>3786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73</x:v>
      </x:c>
      <x:c r="H248" s="0">
        <x:v>4807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70</x:v>
      </x:c>
      <x:c r="H249" s="0">
        <x:v>1705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73</x:v>
      </x:c>
      <x:c r="H250" s="0">
        <x:v>2165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70</x:v>
      </x:c>
      <x:c r="H251" s="0">
        <x:v>42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73</x:v>
      </x:c>
      <x:c r="H252" s="0">
        <x:v>11968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90</x:v>
      </x:c>
      <x:c r="H253" s="0">
        <x:v>15196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91</x:v>
      </x:c>
      <x:c r="F254" s="0" t="s">
        <x:v>92</x:v>
      </x:c>
      <x:c r="G254" s="0" t="s">
        <x:v>90</x:v>
      </x:c>
      <x:c r="H254" s="0">
        <x:v>10714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93</x:v>
      </x:c>
      <x:c r="F255" s="0" t="s">
        <x:v>94</x:v>
      </x:c>
      <x:c r="G255" s="0" t="s">
        <x:v>51</x:v>
      </x:c>
      <x:c r="H255" s="0">
        <x:v>13604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54</x:v>
      </x:c>
      <x:c r="H256" s="0">
        <x:v>90392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97</x:v>
      </x:c>
      <x:c r="F257" s="0" t="s">
        <x:v>98</x:v>
      </x:c>
      <x:c r="G257" s="0" t="s">
        <x:v>51</x:v>
      </x:c>
      <x:c r="H257" s="0">
        <x:v>114774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99</x:v>
      </x:c>
      <x:c r="F258" s="0" t="s">
        <x:v>100</x:v>
      </x:c>
      <x:c r="G258" s="0" t="s">
        <x:v>54</x:v>
      </x:c>
      <x:c r="H258" s="0">
        <x:v>40708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101</x:v>
      </x:c>
      <x:c r="F259" s="0" t="s">
        <x:v>102</x:v>
      </x:c>
      <x:c r="G259" s="0" t="s">
        <x:v>51</x:v>
      </x:c>
      <x:c r="H259" s="0">
        <x:v>51689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103</x:v>
      </x:c>
      <x:c r="F260" s="0" t="s">
        <x:v>104</x:v>
      </x:c>
      <x:c r="G260" s="0" t="s">
        <x:v>54</x:v>
      </x:c>
      <x:c r="H260" s="0">
        <x:v>29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51</x:v>
      </x:c>
      <x:c r="H261" s="0">
        <x:v>45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21074936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26759648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57</x:v>
      </x:c>
      <x:c r="H264" s="0">
        <x:v>11387554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58</x:v>
      </x:c>
      <x:c r="F265" s="0" t="s">
        <x:v>59</x:v>
      </x:c>
      <x:c r="G265" s="0" t="s">
        <x:v>51</x:v>
      </x:c>
      <x:c r="H265" s="0">
        <x:v>14459211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60</x:v>
      </x:c>
      <x:c r="F266" s="0" t="s">
        <x:v>61</x:v>
      </x:c>
      <x:c r="G266" s="0" t="s">
        <x:v>54</x:v>
      </x:c>
      <x:c r="H266" s="0">
        <x:v>9687381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62</x:v>
      </x:c>
      <x:c r="F267" s="0" t="s">
        <x:v>63</x:v>
      </x:c>
      <x:c r="G267" s="0" t="s">
        <x:v>51</x:v>
      </x:c>
      <x:c r="H267" s="0">
        <x:v>12300437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64</x:v>
      </x:c>
      <x:c r="F268" s="0" t="s">
        <x:v>65</x:v>
      </x:c>
      <x:c r="G268" s="0" t="s">
        <x:v>54</x:v>
      </x:c>
      <x:c r="H268" s="0">
        <x:v>2619044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66</x:v>
      </x:c>
      <x:c r="F269" s="0" t="s">
        <x:v>67</x:v>
      </x:c>
      <x:c r="G269" s="0" t="s">
        <x:v>57</x:v>
      </x:c>
      <x:c r="H269" s="0">
        <x:v>3325499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68</x:v>
      </x:c>
      <x:c r="F270" s="0" t="s">
        <x:v>69</x:v>
      </x:c>
      <x:c r="G270" s="0" t="s">
        <x:v>70</x:v>
      </x:c>
      <x:c r="H270" s="0">
        <x:v>7068338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71</x:v>
      </x:c>
      <x:c r="F271" s="0" t="s">
        <x:v>72</x:v>
      </x:c>
      <x:c r="G271" s="0" t="s">
        <x:v>73</x:v>
      </x:c>
      <x:c r="H271" s="0">
        <x:v>8974938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74</x:v>
      </x:c>
      <x:c r="F272" s="0" t="s">
        <x:v>75</x:v>
      </x:c>
      <x:c r="G272" s="0" t="s">
        <x:v>70</x:v>
      </x:c>
      <x:c r="H272" s="0">
        <x:v>4870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76</x:v>
      </x:c>
      <x:c r="F273" s="0" t="s">
        <x:v>77</x:v>
      </x:c>
      <x:c r="G273" s="0" t="s">
        <x:v>54</x:v>
      </x:c>
      <x:c r="H273" s="0">
        <x:v>4328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78</x:v>
      </x:c>
      <x:c r="F274" s="0" t="s">
        <x:v>79</x:v>
      </x:c>
      <x:c r="G274" s="0" t="s">
        <x:v>73</x:v>
      </x:c>
      <x:c r="H274" s="0">
        <x:v>5495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80</x:v>
      </x:c>
      <x:c r="F275" s="0" t="s">
        <x:v>81</x:v>
      </x:c>
      <x:c r="G275" s="0" t="s">
        <x:v>70</x:v>
      </x:c>
      <x:c r="H275" s="0">
        <x:v>1989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73</x:v>
      </x:c>
      <x:c r="H276" s="0">
        <x:v>2526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84</x:v>
      </x:c>
      <x:c r="F277" s="0" t="s">
        <x:v>85</x:v>
      </x:c>
      <x:c r="G277" s="0" t="s">
        <x:v>70</x:v>
      </x:c>
      <x:c r="H277" s="0">
        <x:v>43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86</x:v>
      </x:c>
      <x:c r="F278" s="0" t="s">
        <x:v>87</x:v>
      </x:c>
      <x:c r="G278" s="0" t="s">
        <x:v>73</x:v>
      </x:c>
      <x:c r="H278" s="0">
        <x:v>12505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88</x:v>
      </x:c>
      <x:c r="F279" s="0" t="s">
        <x:v>89</x:v>
      </x:c>
      <x:c r="G279" s="0" t="s">
        <x:v>90</x:v>
      </x:c>
      <x:c r="H279" s="0">
        <x:v>15879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91</x:v>
      </x:c>
      <x:c r="F280" s="0" t="s">
        <x:v>92</x:v>
      </x:c>
      <x:c r="G280" s="0" t="s">
        <x:v>90</x:v>
      </x:c>
      <x:c r="H280" s="0">
        <x:v>11183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93</x:v>
      </x:c>
      <x:c r="F281" s="0" t="s">
        <x:v>94</x:v>
      </x:c>
      <x:c r="G281" s="0" t="s">
        <x:v>51</x:v>
      </x:c>
      <x:c r="H281" s="0">
        <x:v>14200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95</x:v>
      </x:c>
      <x:c r="F282" s="0" t="s">
        <x:v>96</x:v>
      </x:c>
      <x:c r="G282" s="0" t="s">
        <x:v>54</x:v>
      </x:c>
      <x:c r="H282" s="0">
        <x:v>100373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97</x:v>
      </x:c>
      <x:c r="F283" s="0" t="s">
        <x:v>98</x:v>
      </x:c>
      <x:c r="G283" s="0" t="s">
        <x:v>51</x:v>
      </x:c>
      <x:c r="H283" s="0">
        <x:v>127448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99</x:v>
      </x:c>
      <x:c r="F284" s="0" t="s">
        <x:v>100</x:v>
      </x:c>
      <x:c r="G284" s="0" t="s">
        <x:v>54</x:v>
      </x:c>
      <x:c r="H284" s="0">
        <x:v>46138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101</x:v>
      </x:c>
      <x:c r="F285" s="0" t="s">
        <x:v>102</x:v>
      </x:c>
      <x:c r="G285" s="0" t="s">
        <x:v>51</x:v>
      </x:c>
      <x:c r="H285" s="0">
        <x:v>58583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103</x:v>
      </x:c>
      <x:c r="F286" s="0" t="s">
        <x:v>104</x:v>
      </x:c>
      <x:c r="G286" s="0" t="s">
        <x:v>54</x:v>
      </x:c>
      <x:c r="H286" s="0">
        <x:v>27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51</x:v>
      </x:c>
      <x:c r="H287" s="0">
        <x:v>46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21635135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27470954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57</x:v>
      </x:c>
      <x:c r="H290" s="0">
        <x:v>11636733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14775603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60</x:v>
      </x:c>
      <x:c r="F292" s="0" t="s">
        <x:v>61</x:v>
      </x:c>
      <x:c r="G292" s="0" t="s">
        <x:v>54</x:v>
      </x:c>
      <x:c r="H292" s="0">
        <x:v>9998402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  <x:c r="H293" s="0">
        <x:v>12695351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64</x:v>
      </x:c>
      <x:c r="F294" s="0" t="s">
        <x:v>65</x:v>
      </x:c>
      <x:c r="G294" s="0" t="s">
        <x:v>54</x:v>
      </x:c>
      <x:c r="H294" s="0">
        <x:v>2776797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66</x:v>
      </x:c>
      <x:c r="F295" s="0" t="s">
        <x:v>67</x:v>
      </x:c>
      <x:c r="G295" s="0" t="s">
        <x:v>57</x:v>
      </x:c>
      <x:c r="H295" s="0">
        <x:v>3525804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68</x:v>
      </x:c>
      <x:c r="F296" s="0" t="s">
        <x:v>69</x:v>
      </x:c>
      <x:c r="G296" s="0" t="s">
        <x:v>70</x:v>
      </x:c>
      <x:c r="H296" s="0">
        <x:v>7221605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71</x:v>
      </x:c>
      <x:c r="F297" s="0" t="s">
        <x:v>72</x:v>
      </x:c>
      <x:c r="G297" s="0" t="s">
        <x:v>73</x:v>
      </x:c>
      <x:c r="H297" s="0">
        <x:v>9169547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74</x:v>
      </x:c>
      <x:c r="F298" s="0" t="s">
        <x:v>75</x:v>
      </x:c>
      <x:c r="G298" s="0" t="s">
        <x:v>70</x:v>
      </x:c>
      <x:c r="H298" s="0">
        <x:v>4802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76</x:v>
      </x:c>
      <x:c r="F299" s="0" t="s">
        <x:v>77</x:v>
      </x:c>
      <x:c r="G299" s="0" t="s">
        <x:v>54</x:v>
      </x:c>
      <x:c r="H299" s="0">
        <x:v>4505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78</x:v>
      </x:c>
      <x:c r="F300" s="0" t="s">
        <x:v>79</x:v>
      </x:c>
      <x:c r="G300" s="0" t="s">
        <x:v>73</x:v>
      </x:c>
      <x:c r="H300" s="0">
        <x:v>5721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80</x:v>
      </x:c>
      <x:c r="F301" s="0" t="s">
        <x:v>81</x:v>
      </x:c>
      <x:c r="G301" s="0" t="s">
        <x:v>70</x:v>
      </x:c>
      <x:c r="H301" s="0">
        <x:v>2082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82</x:v>
      </x:c>
      <x:c r="F302" s="0" t="s">
        <x:v>83</x:v>
      </x:c>
      <x:c r="G302" s="0" t="s">
        <x:v>73</x:v>
      </x:c>
      <x:c r="H302" s="0">
        <x:v>2644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84</x:v>
      </x:c>
      <x:c r="F303" s="0" t="s">
        <x:v>85</x:v>
      </x:c>
      <x:c r="G303" s="0" t="s">
        <x:v>70</x:v>
      </x:c>
      <x:c r="H303" s="0">
        <x:v>45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86</x:v>
      </x:c>
      <x:c r="F304" s="0" t="s">
        <x:v>87</x:v>
      </x:c>
      <x:c r="G304" s="0" t="s">
        <x:v>73</x:v>
      </x:c>
      <x:c r="H304" s="0">
        <x:v>13010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88</x:v>
      </x:c>
      <x:c r="F305" s="0" t="s">
        <x:v>89</x:v>
      </x:c>
      <x:c r="G305" s="0" t="s">
        <x:v>90</x:v>
      </x:c>
      <x:c r="H305" s="0">
        <x:v>16519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91</x:v>
      </x:c>
      <x:c r="F306" s="0" t="s">
        <x:v>92</x:v>
      </x:c>
      <x:c r="G306" s="0" t="s">
        <x:v>90</x:v>
      </x:c>
      <x:c r="H306" s="0">
        <x:v>11568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93</x:v>
      </x:c>
      <x:c r="F307" s="0" t="s">
        <x:v>94</x:v>
      </x:c>
      <x:c r="G307" s="0" t="s">
        <x:v>51</x:v>
      </x:c>
      <x:c r="H307" s="0">
        <x:v>14688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95</x:v>
      </x:c>
      <x:c r="F308" s="0" t="s">
        <x:v>96</x:v>
      </x:c>
      <x:c r="G308" s="0" t="s">
        <x:v>54</x:v>
      </x:c>
      <x:c r="H308" s="0">
        <x:v>101169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97</x:v>
      </x:c>
      <x:c r="F309" s="0" t="s">
        <x:v>98</x:v>
      </x:c>
      <x:c r="G309" s="0" t="s">
        <x:v>51</x:v>
      </x:c>
      <x:c r="H309" s="0">
        <x:v>128458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99</x:v>
      </x:c>
      <x:c r="F310" s="0" t="s">
        <x:v>100</x:v>
      </x:c>
      <x:c r="G310" s="0" t="s">
        <x:v>54</x:v>
      </x:c>
      <x:c r="H310" s="0">
        <x:v>46754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51</x:v>
      </x:c>
      <x:c r="H311" s="0">
        <x:v>59365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103</x:v>
      </x:c>
      <x:c r="F312" s="0" t="s">
        <x:v>104</x:v>
      </x:c>
      <x:c r="G312" s="0" t="s">
        <x:v>54</x:v>
      </x:c>
      <x:c r="H312" s="0">
        <x:v>28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51</x:v>
      </x:c>
      <x:c r="H313" s="0">
        <x:v>46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2280824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2896050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57</x:v>
      </x:c>
      <x:c r="H316" s="0">
        <x:v>1298313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51</x:v>
      </x:c>
      <x:c r="H317" s="0">
        <x:v>1648517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60</x:v>
      </x:c>
      <x:c r="F318" s="0" t="s">
        <x:v>61</x:v>
      </x:c>
      <x:c r="G318" s="0" t="s">
        <x:v>54</x:v>
      </x:c>
      <x:c r="H318" s="0">
        <x:v>982511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62</x:v>
      </x:c>
      <x:c r="F319" s="0" t="s">
        <x:v>63</x:v>
      </x:c>
      <x:c r="G319" s="0" t="s">
        <x:v>51</x:v>
      </x:c>
      <x:c r="H319" s="0">
        <x:v>1247532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64</x:v>
      </x:c>
      <x:c r="F320" s="0" t="s">
        <x:v>65</x:v>
      </x:c>
      <x:c r="G320" s="0" t="s">
        <x:v>54</x:v>
      </x:c>
      <x:c r="H320" s="0">
        <x:v>465391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66</x:v>
      </x:c>
      <x:c r="F321" s="0" t="s">
        <x:v>67</x:v>
      </x:c>
      <x:c r="G321" s="0" t="s">
        <x:v>57</x:v>
      </x:c>
      <x:c r="H321" s="0">
        <x:v>590925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68</x:v>
      </x:c>
      <x:c r="F322" s="0" t="s">
        <x:v>69</x:v>
      </x:c>
      <x:c r="G322" s="0" t="s">
        <x:v>70</x:v>
      </x:c>
      <x:c r="H322" s="0">
        <x:v>517120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71</x:v>
      </x:c>
      <x:c r="F323" s="0" t="s">
        <x:v>72</x:v>
      </x:c>
      <x:c r="G323" s="0" t="s">
        <x:v>73</x:v>
      </x:c>
      <x:c r="H323" s="0">
        <x:v>656607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70</x:v>
      </x:c>
      <x:c r="H324" s="0">
        <x:v>1795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54</x:v>
      </x:c>
      <x:c r="H325" s="0">
        <x:v>1271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73</x:v>
      </x:c>
      <x:c r="H326" s="0">
        <x:v>1613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70</x:v>
      </x:c>
      <x:c r="H327" s="0">
        <x:v>547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73</x:v>
      </x:c>
      <x:c r="H328" s="0">
        <x:v>695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70</x:v>
      </x:c>
      <x:c r="H329" s="0">
        <x:v>55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73</x:v>
      </x:c>
      <x:c r="H330" s="0">
        <x:v>4778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90</x:v>
      </x:c>
      <x:c r="H331" s="0">
        <x:v>6067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91</x:v>
      </x:c>
      <x:c r="F332" s="0" t="s">
        <x:v>92</x:v>
      </x:c>
      <x:c r="G332" s="0" t="s">
        <x:v>90</x:v>
      </x:c>
      <x:c r="H332" s="0">
        <x:v>4407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93</x:v>
      </x:c>
      <x:c r="F333" s="0" t="s">
        <x:v>94</x:v>
      </x:c>
      <x:c r="G333" s="0" t="s">
        <x:v>51</x:v>
      </x:c>
      <x:c r="H333" s="0">
        <x:v>5596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95</x:v>
      </x:c>
      <x:c r="F334" s="0" t="s">
        <x:v>96</x:v>
      </x:c>
      <x:c r="G334" s="0" t="s">
        <x:v>54</x:v>
      </x:c>
      <x:c r="H334" s="0">
        <x:v>23297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97</x:v>
      </x:c>
      <x:c r="F335" s="0" t="s">
        <x:v>98</x:v>
      </x:c>
      <x:c r="G335" s="0" t="s">
        <x:v>51</x:v>
      </x:c>
      <x:c r="H335" s="0">
        <x:v>29582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99</x:v>
      </x:c>
      <x:c r="F336" s="0" t="s">
        <x:v>100</x:v>
      </x:c>
      <x:c r="G336" s="0" t="s">
        <x:v>54</x:v>
      </x:c>
      <x:c r="H336" s="0">
        <x:v>10036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101</x:v>
      </x:c>
      <x:c r="F337" s="0" t="s">
        <x:v>102</x:v>
      </x:c>
      <x:c r="G337" s="0" t="s">
        <x:v>51</x:v>
      </x:c>
      <x:c r="H337" s="0">
        <x:v>12743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103</x:v>
      </x:c>
      <x:c r="F338" s="0" t="s">
        <x:v>104</x:v>
      </x:c>
      <x:c r="G338" s="0" t="s">
        <x:v>54</x:v>
      </x:c>
      <x:c r="H338" s="0">
        <x:v>47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51</x:v>
      </x:c>
      <x:c r="H339" s="0">
        <x:v>43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2560075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3250624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57</x:v>
      </x:c>
      <x:c r="H342" s="0">
        <x:v>1427687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58</x:v>
      </x:c>
      <x:c r="F343" s="0" t="s">
        <x:v>59</x:v>
      </x:c>
      <x:c r="G343" s="0" t="s">
        <x:v>51</x:v>
      </x:c>
      <x:c r="H343" s="0">
        <x:v>1812789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60</x:v>
      </x:c>
      <x:c r="F344" s="0" t="s">
        <x:v>61</x:v>
      </x:c>
      <x:c r="G344" s="0" t="s">
        <x:v>54</x:v>
      </x:c>
      <x:c r="H344" s="0">
        <x:v>1132388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62</x:v>
      </x:c>
      <x:c r="F345" s="0" t="s">
        <x:v>63</x:v>
      </x:c>
      <x:c r="G345" s="0" t="s">
        <x:v>51</x:v>
      </x:c>
      <x:c r="H345" s="0">
        <x:v>1437836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64</x:v>
      </x:c>
      <x:c r="F346" s="0" t="s">
        <x:v>65</x:v>
      </x:c>
      <x:c r="G346" s="0" t="s">
        <x:v>54</x:v>
      </x:c>
      <x:c r="H346" s="0">
        <x:v>538435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66</x:v>
      </x:c>
      <x:c r="F347" s="0" t="s">
        <x:v>67</x:v>
      </x:c>
      <x:c r="G347" s="0" t="s">
        <x:v>57</x:v>
      </x:c>
      <x:c r="H347" s="0">
        <x:v>683671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68</x:v>
      </x:c>
      <x:c r="F348" s="0" t="s">
        <x:v>69</x:v>
      </x:c>
      <x:c r="G348" s="0" t="s">
        <x:v>70</x:v>
      </x:c>
      <x:c r="H348" s="0">
        <x:v>593953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71</x:v>
      </x:c>
      <x:c r="F349" s="0" t="s">
        <x:v>72</x:v>
      </x:c>
      <x:c r="G349" s="0" t="s">
        <x:v>73</x:v>
      </x:c>
      <x:c r="H349" s="0">
        <x:v>754165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70</x:v>
      </x:c>
      <x:c r="H350" s="0">
        <x:v>1883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54</x:v>
      </x:c>
      <x:c r="H351" s="0">
        <x:v>1360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73</x:v>
      </x:c>
      <x:c r="H352" s="0">
        <x:v>1726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70</x:v>
      </x:c>
      <x:c r="H353" s="0">
        <x:v>601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73</x:v>
      </x:c>
      <x:c r="H354" s="0">
        <x:v>764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70</x:v>
      </x:c>
      <x:c r="H355" s="0">
        <x:v>51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73</x:v>
      </x:c>
      <x:c r="H356" s="0">
        <x:v>5670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90</x:v>
      </x:c>
      <x:c r="H357" s="0">
        <x:v>7200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91</x:v>
      </x:c>
      <x:c r="F358" s="0" t="s">
        <x:v>92</x:v>
      </x:c>
      <x:c r="G358" s="0" t="s">
        <x:v>90</x:v>
      </x:c>
      <x:c r="H358" s="0">
        <x:v>5234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93</x:v>
      </x:c>
      <x:c r="F359" s="0" t="s">
        <x:v>94</x:v>
      </x:c>
      <x:c r="G359" s="0" t="s">
        <x:v>51</x:v>
      </x:c>
      <x:c r="H359" s="0">
        <x:v>6646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95</x:v>
      </x:c>
      <x:c r="F360" s="0" t="s">
        <x:v>96</x:v>
      </x:c>
      <x:c r="G360" s="0" t="s">
        <x:v>54</x:v>
      </x:c>
      <x:c r="H360" s="0">
        <x:v>26777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97</x:v>
      </x:c>
      <x:c r="F361" s="0" t="s">
        <x:v>98</x:v>
      </x:c>
      <x:c r="G361" s="0" t="s">
        <x:v>51</x:v>
      </x:c>
      <x:c r="H361" s="0">
        <x:v>34000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99</x:v>
      </x:c>
      <x:c r="F362" s="0" t="s">
        <x:v>100</x:v>
      </x:c>
      <x:c r="G362" s="0" t="s">
        <x:v>54</x:v>
      </x:c>
      <x:c r="H362" s="0">
        <x:v>11844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101</x:v>
      </x:c>
      <x:c r="F363" s="0" t="s">
        <x:v>102</x:v>
      </x:c>
      <x:c r="G363" s="0" t="s">
        <x:v>51</x:v>
      </x:c>
      <x:c r="H363" s="0">
        <x:v>15039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54</x:v>
      </x:c>
      <x:c r="H364" s="0">
        <x:v>48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51</x:v>
      </x:c>
      <x:c r="H365" s="0">
        <x:v>44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2921866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3710005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57</x:v>
      </x:c>
      <x:c r="H368" s="0">
        <x:v>1596071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58</x:v>
      </x:c>
      <x:c r="F369" s="0" t="s">
        <x:v>59</x:v>
      </x:c>
      <x:c r="G369" s="0" t="s">
        <x:v>51</x:v>
      </x:c>
      <x:c r="H369" s="0">
        <x:v>2026592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60</x:v>
      </x:c>
      <x:c r="F370" s="0" t="s">
        <x:v>61</x:v>
      </x:c>
      <x:c r="G370" s="0" t="s">
        <x:v>54</x:v>
      </x:c>
      <x:c r="H370" s="0">
        <x:v>1325796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62</x:v>
      </x:c>
      <x:c r="F371" s="0" t="s">
        <x:v>63</x:v>
      </x:c>
      <x:c r="G371" s="0" t="s">
        <x:v>51</x:v>
      </x:c>
      <x:c r="H371" s="0">
        <x:v>1683413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64</x:v>
      </x:c>
      <x:c r="F372" s="0" t="s">
        <x:v>65</x:v>
      </x:c>
      <x:c r="G372" s="0" t="s">
        <x:v>54</x:v>
      </x:c>
      <x:c r="H372" s="0">
        <x:v>610616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66</x:v>
      </x:c>
      <x:c r="F373" s="0" t="s">
        <x:v>67</x:v>
      </x:c>
      <x:c r="G373" s="0" t="s">
        <x:v>57</x:v>
      </x:c>
      <x:c r="H373" s="0">
        <x:v>775322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68</x:v>
      </x:c>
      <x:c r="F374" s="0" t="s">
        <x:v>69</x:v>
      </x:c>
      <x:c r="G374" s="0" t="s">
        <x:v>70</x:v>
      </x:c>
      <x:c r="H374" s="0">
        <x:v>715180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71</x:v>
      </x:c>
      <x:c r="F375" s="0" t="s">
        <x:v>72</x:v>
      </x:c>
      <x:c r="G375" s="0" t="s">
        <x:v>73</x:v>
      </x:c>
      <x:c r="H375" s="0">
        <x:v>908091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74</x:v>
      </x:c>
      <x:c r="F376" s="0" t="s">
        <x:v>75</x:v>
      </x:c>
      <x:c r="G376" s="0" t="s">
        <x:v>70</x:v>
      </x:c>
      <x:c r="H376" s="0">
        <x:v>1962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76</x:v>
      </x:c>
      <x:c r="F377" s="0" t="s">
        <x:v>77</x:v>
      </x:c>
      <x:c r="G377" s="0" t="s">
        <x:v>54</x:v>
      </x:c>
      <x:c r="H377" s="0">
        <x:v>1489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78</x:v>
      </x:c>
      <x:c r="F378" s="0" t="s">
        <x:v>79</x:v>
      </x:c>
      <x:c r="G378" s="0" t="s">
        <x:v>73</x:v>
      </x:c>
      <x:c r="H378" s="0">
        <x:v>1891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80</x:v>
      </x:c>
      <x:c r="F379" s="0" t="s">
        <x:v>81</x:v>
      </x:c>
      <x:c r="G379" s="0" t="s">
        <x:v>70</x:v>
      </x:c>
      <x:c r="H379" s="0">
        <x:v>676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73</x:v>
      </x:c>
      <x:c r="H380" s="0">
        <x:v>858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84</x:v>
      </x:c>
      <x:c r="F381" s="0" t="s">
        <x:v>85</x:v>
      </x:c>
      <x:c r="G381" s="0" t="s">
        <x:v>70</x:v>
      </x:c>
      <x:c r="H381" s="0">
        <x:v>48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86</x:v>
      </x:c>
      <x:c r="F382" s="0" t="s">
        <x:v>87</x:v>
      </x:c>
      <x:c r="G382" s="0" t="s">
        <x:v>73</x:v>
      </x:c>
      <x:c r="H382" s="0">
        <x:v>6541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88</x:v>
      </x:c>
      <x:c r="F383" s="0" t="s">
        <x:v>89</x:v>
      </x:c>
      <x:c r="G383" s="0" t="s">
        <x:v>90</x:v>
      </x:c>
      <x:c r="H383" s="0">
        <x:v>8306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91</x:v>
      </x:c>
      <x:c r="F384" s="0" t="s">
        <x:v>92</x:v>
      </x:c>
      <x:c r="G384" s="0" t="s">
        <x:v>90</x:v>
      </x:c>
      <x:c r="H384" s="0">
        <x:v>6018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93</x:v>
      </x:c>
      <x:c r="F385" s="0" t="s">
        <x:v>94</x:v>
      </x:c>
      <x:c r="G385" s="0" t="s">
        <x:v>51</x:v>
      </x:c>
      <x:c r="H385" s="0">
        <x:v>7641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95</x:v>
      </x:c>
      <x:c r="F386" s="0" t="s">
        <x:v>96</x:v>
      </x:c>
      <x:c r="G386" s="0" t="s">
        <x:v>54</x:v>
      </x:c>
      <x:c r="H386" s="0">
        <x:v>31080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97</x:v>
      </x:c>
      <x:c r="F387" s="0" t="s">
        <x:v>98</x:v>
      </x:c>
      <x:c r="G387" s="0" t="s">
        <x:v>51</x:v>
      </x:c>
      <x:c r="H387" s="0">
        <x:v>39463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99</x:v>
      </x:c>
      <x:c r="F388" s="0" t="s">
        <x:v>100</x:v>
      </x:c>
      <x:c r="G388" s="0" t="s">
        <x:v>54</x:v>
      </x:c>
      <x:c r="H388" s="0">
        <x:v>14102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101</x:v>
      </x:c>
      <x:c r="F389" s="0" t="s">
        <x:v>102</x:v>
      </x:c>
      <x:c r="G389" s="0" t="s">
        <x:v>51</x:v>
      </x:c>
      <x:c r="H389" s="0">
        <x:v>17906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103</x:v>
      </x:c>
      <x:c r="F390" s="0" t="s">
        <x:v>104</x:v>
      </x:c>
      <x:c r="G390" s="0" t="s">
        <x:v>54</x:v>
      </x:c>
      <x:c r="H390" s="0">
        <x:v>46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51</x:v>
      </x:c>
      <x:c r="H391" s="0">
        <x:v>45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3164490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4018074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57</x:v>
      </x:c>
      <x:c r="H394" s="0">
        <x:v>1697538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58</x:v>
      </x:c>
      <x:c r="F395" s="0" t="s">
        <x:v>59</x:v>
      </x:c>
      <x:c r="G395" s="0" t="s">
        <x:v>51</x:v>
      </x:c>
      <x:c r="H395" s="0">
        <x:v>2155429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60</x:v>
      </x:c>
      <x:c r="F396" s="0" t="s">
        <x:v>61</x:v>
      </x:c>
      <x:c r="G396" s="0" t="s">
        <x:v>54</x:v>
      </x:c>
      <x:c r="H396" s="0">
        <x:v>1466952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62</x:v>
      </x:c>
      <x:c r="F397" s="0" t="s">
        <x:v>63</x:v>
      </x:c>
      <x:c r="G397" s="0" t="s">
        <x:v>51</x:v>
      </x:c>
      <x:c r="H397" s="0">
        <x:v>1862645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64</x:v>
      </x:c>
      <x:c r="F398" s="0" t="s">
        <x:v>65</x:v>
      </x:c>
      <x:c r="G398" s="0" t="s">
        <x:v>54</x:v>
      </x:c>
      <x:c r="H398" s="0">
        <x:v>660320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66</x:v>
      </x:c>
      <x:c r="F399" s="0" t="s">
        <x:v>67</x:v>
      </x:c>
      <x:c r="G399" s="0" t="s">
        <x:v>57</x:v>
      </x:c>
      <x:c r="H399" s="0">
        <x:v>838433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68</x:v>
      </x:c>
      <x:c r="F400" s="0" t="s">
        <x:v>69</x:v>
      </x:c>
      <x:c r="G400" s="0" t="s">
        <x:v>70</x:v>
      </x:c>
      <x:c r="H400" s="0">
        <x:v>806633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71</x:v>
      </x:c>
      <x:c r="F401" s="0" t="s">
        <x:v>72</x:v>
      </x:c>
      <x:c r="G401" s="0" t="s">
        <x:v>73</x:v>
      </x:c>
      <x:c r="H401" s="0">
        <x:v>1024212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74</x:v>
      </x:c>
      <x:c r="F402" s="0" t="s">
        <x:v>75</x:v>
      </x:c>
      <x:c r="G402" s="0" t="s">
        <x:v>70</x:v>
      </x:c>
      <x:c r="H402" s="0">
        <x:v>1963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76</x:v>
      </x:c>
      <x:c r="F403" s="0" t="s">
        <x:v>77</x:v>
      </x:c>
      <x:c r="G403" s="0" t="s">
        <x:v>54</x:v>
      </x:c>
      <x:c r="H403" s="0">
        <x:v>1612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78</x:v>
      </x:c>
      <x:c r="F404" s="0" t="s">
        <x:v>79</x:v>
      </x:c>
      <x:c r="G404" s="0" t="s">
        <x:v>73</x:v>
      </x:c>
      <x:c r="H404" s="0">
        <x:v>2047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80</x:v>
      </x:c>
      <x:c r="F405" s="0" t="s">
        <x:v>81</x:v>
      </x:c>
      <x:c r="G405" s="0" t="s">
        <x:v>70</x:v>
      </x:c>
      <x:c r="H405" s="0">
        <x:v>747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82</x:v>
      </x:c>
      <x:c r="F406" s="0" t="s">
        <x:v>83</x:v>
      </x:c>
      <x:c r="G406" s="0" t="s">
        <x:v>73</x:v>
      </x:c>
      <x:c r="H406" s="0">
        <x:v>949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84</x:v>
      </x:c>
      <x:c r="F407" s="0" t="s">
        <x:v>85</x:v>
      </x:c>
      <x:c r="G407" s="0" t="s">
        <x:v>70</x:v>
      </x:c>
      <x:c r="H407" s="0">
        <x:v>45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86</x:v>
      </x:c>
      <x:c r="F408" s="0" t="s">
        <x:v>87</x:v>
      </x:c>
      <x:c r="G408" s="0" t="s">
        <x:v>73</x:v>
      </x:c>
      <x:c r="H408" s="0">
        <x:v>7547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88</x:v>
      </x:c>
      <x:c r="F409" s="0" t="s">
        <x:v>89</x:v>
      </x:c>
      <x:c r="G409" s="0" t="s">
        <x:v>90</x:v>
      </x:c>
      <x:c r="H409" s="0">
        <x:v>9582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91</x:v>
      </x:c>
      <x:c r="F410" s="0" t="s">
        <x:v>92</x:v>
      </x:c>
      <x:c r="G410" s="0" t="s">
        <x:v>90</x:v>
      </x:c>
      <x:c r="H410" s="0">
        <x:v>6915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51</x:v>
      </x:c>
      <x:c r="H411" s="0">
        <x:v>8780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95</x:v>
      </x:c>
      <x:c r="F412" s="0" t="s">
        <x:v>96</x:v>
      </x:c>
      <x:c r="G412" s="0" t="s">
        <x:v>54</x:v>
      </x:c>
      <x:c r="H412" s="0">
        <x:v>35925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97</x:v>
      </x:c>
      <x:c r="F413" s="0" t="s">
        <x:v>98</x:v>
      </x:c>
      <x:c r="G413" s="0" t="s">
        <x:v>51</x:v>
      </x:c>
      <x:c r="H413" s="0">
        <x:v>45616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99</x:v>
      </x:c>
      <x:c r="F414" s="0" t="s">
        <x:v>100</x:v>
      </x:c>
      <x:c r="G414" s="0" t="s">
        <x:v>54</x:v>
      </x:c>
      <x:c r="H414" s="0">
        <x:v>16654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101</x:v>
      </x:c>
      <x:c r="F415" s="0" t="s">
        <x:v>102</x:v>
      </x:c>
      <x:c r="G415" s="0" t="s">
        <x:v>51</x:v>
      </x:c>
      <x:c r="H415" s="0">
        <x:v>21146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103</x:v>
      </x:c>
      <x:c r="F416" s="0" t="s">
        <x:v>104</x:v>
      </x:c>
      <x:c r="G416" s="0" t="s">
        <x:v>54</x:v>
      </x:c>
      <x:c r="H416" s="0">
        <x:v>45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51</x:v>
      </x:c>
      <x:c r="H417" s="0">
        <x:v>46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3294495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4183146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57</x:v>
      </x:c>
      <x:c r="H420" s="0">
        <x:v>1701941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58</x:v>
      </x:c>
      <x:c r="F421" s="0" t="s">
        <x:v>59</x:v>
      </x:c>
      <x:c r="G421" s="0" t="s">
        <x:v>51</x:v>
      </x:c>
      <x:c r="H421" s="0">
        <x:v>2161019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60</x:v>
      </x:c>
      <x:c r="F422" s="0" t="s">
        <x:v>61</x:v>
      </x:c>
      <x:c r="G422" s="0" t="s">
        <x:v>54</x:v>
      </x:c>
      <x:c r="H422" s="0">
        <x:v>1482046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62</x:v>
      </x:c>
      <x:c r="F423" s="0" t="s">
        <x:v>63</x:v>
      </x:c>
      <x:c r="G423" s="0" t="s">
        <x:v>51</x:v>
      </x:c>
      <x:c r="H423" s="0">
        <x:v>1881811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64</x:v>
      </x:c>
      <x:c r="F424" s="0" t="s">
        <x:v>65</x:v>
      </x:c>
      <x:c r="G424" s="0" t="s">
        <x:v>54</x:v>
      </x:c>
      <x:c r="H424" s="0">
        <x:v>687751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66</x:v>
      </x:c>
      <x:c r="F425" s="0" t="s">
        <x:v>67</x:v>
      </x:c>
      <x:c r="G425" s="0" t="s">
        <x:v>57</x:v>
      </x:c>
      <x:c r="H425" s="0">
        <x:v>873264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68</x:v>
      </x:c>
      <x:c r="F426" s="0" t="s">
        <x:v>69</x:v>
      </x:c>
      <x:c r="G426" s="0" t="s">
        <x:v>70</x:v>
      </x:c>
      <x:c r="H426" s="0">
        <x:v>794296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71</x:v>
      </x:c>
      <x:c r="F427" s="0" t="s">
        <x:v>72</x:v>
      </x:c>
      <x:c r="G427" s="0" t="s">
        <x:v>73</x:v>
      </x:c>
      <x:c r="H427" s="0">
        <x:v>1008547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74</x:v>
      </x:c>
      <x:c r="F428" s="0" t="s">
        <x:v>75</x:v>
      </x:c>
      <x:c r="G428" s="0" t="s">
        <x:v>70</x:v>
      </x:c>
      <x:c r="H428" s="0">
        <x:v>1921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76</x:v>
      </x:c>
      <x:c r="F429" s="0" t="s">
        <x:v>77</x:v>
      </x:c>
      <x:c r="G429" s="0" t="s">
        <x:v>54</x:v>
      </x:c>
      <x:c r="H429" s="0">
        <x:v>1715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78</x:v>
      </x:c>
      <x:c r="F430" s="0" t="s">
        <x:v>79</x:v>
      </x:c>
      <x:c r="G430" s="0" t="s">
        <x:v>73</x:v>
      </x:c>
      <x:c r="H430" s="0">
        <x:v>2178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80</x:v>
      </x:c>
      <x:c r="F431" s="0" t="s">
        <x:v>81</x:v>
      </x:c>
      <x:c r="G431" s="0" t="s">
        <x:v>70</x:v>
      </x:c>
      <x:c r="H431" s="0">
        <x:v>772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82</x:v>
      </x:c>
      <x:c r="F432" s="0" t="s">
        <x:v>83</x:v>
      </x:c>
      <x:c r="G432" s="0" t="s">
        <x:v>73</x:v>
      </x:c>
      <x:c r="H432" s="0">
        <x:v>980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84</x:v>
      </x:c>
      <x:c r="F433" s="0" t="s">
        <x:v>85</x:v>
      </x:c>
      <x:c r="G433" s="0" t="s">
        <x:v>70</x:v>
      </x:c>
      <x:c r="H433" s="0">
        <x:v>42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86</x:v>
      </x:c>
      <x:c r="F434" s="0" t="s">
        <x:v>87</x:v>
      </x:c>
      <x:c r="G434" s="0" t="s">
        <x:v>73</x:v>
      </x:c>
      <x:c r="H434" s="0">
        <x:v>8612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88</x:v>
      </x:c>
      <x:c r="F435" s="0" t="s">
        <x:v>89</x:v>
      </x:c>
      <x:c r="G435" s="0" t="s">
        <x:v>90</x:v>
      </x:c>
      <x:c r="H435" s="0">
        <x:v>10935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91</x:v>
      </x:c>
      <x:c r="F436" s="0" t="s">
        <x:v>92</x:v>
      </x:c>
      <x:c r="G436" s="0" t="s">
        <x:v>90</x:v>
      </x:c>
      <x:c r="H436" s="0">
        <x:v>7885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93</x:v>
      </x:c>
      <x:c r="F437" s="0" t="s">
        <x:v>94</x:v>
      </x:c>
      <x:c r="G437" s="0" t="s">
        <x:v>51</x:v>
      </x:c>
      <x:c r="H437" s="0">
        <x:v>10012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95</x:v>
      </x:c>
      <x:c r="F438" s="0" t="s">
        <x:v>96</x:v>
      </x:c>
      <x:c r="G438" s="0" t="s">
        <x:v>54</x:v>
      </x:c>
      <x:c r="H438" s="0">
        <x:v>40995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97</x:v>
      </x:c>
      <x:c r="F439" s="0" t="s">
        <x:v>98</x:v>
      </x:c>
      <x:c r="G439" s="0" t="s">
        <x:v>51</x:v>
      </x:c>
      <x:c r="H439" s="0">
        <x:v>52053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99</x:v>
      </x:c>
      <x:c r="F440" s="0" t="s">
        <x:v>100</x:v>
      </x:c>
      <x:c r="G440" s="0" t="s">
        <x:v>54</x:v>
      </x:c>
      <x:c r="H440" s="0">
        <x:v>18442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101</x:v>
      </x:c>
      <x:c r="F441" s="0" t="s">
        <x:v>102</x:v>
      </x:c>
      <x:c r="G441" s="0" t="s">
        <x:v>51</x:v>
      </x:c>
      <x:c r="H441" s="0">
        <x:v>23416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>
        <x:v>46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51</x:v>
      </x:c>
      <x:c r="H443" s="0">
        <x:v>45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3993613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5070843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57</x:v>
      </x:c>
      <x:c r="H446" s="0">
        <x:v>2019788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58</x:v>
      </x:c>
      <x:c r="F447" s="0" t="s">
        <x:v>59</x:v>
      </x:c>
      <x:c r="G447" s="0" t="s">
        <x:v>51</x:v>
      </x:c>
      <x:c r="H447" s="0">
        <x:v>2564602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60</x:v>
      </x:c>
      <x:c r="F448" s="0" t="s">
        <x:v>61</x:v>
      </x:c>
      <x:c r="G448" s="0" t="s">
        <x:v>54</x:v>
      </x:c>
      <x:c r="H448" s="0">
        <x:v>1857284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62</x:v>
      </x:c>
      <x:c r="F449" s="0" t="s">
        <x:v>63</x:v>
      </x:c>
      <x:c r="G449" s="0" t="s">
        <x:v>51</x:v>
      </x:c>
      <x:c r="H449" s="0">
        <x:v>2358265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64</x:v>
      </x:c>
      <x:c r="F450" s="0" t="s">
        <x:v>65</x:v>
      </x:c>
      <x:c r="G450" s="0" t="s">
        <x:v>54</x:v>
      </x:c>
      <x:c r="H450" s="0">
        <x:v>731602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66</x:v>
      </x:c>
      <x:c r="F451" s="0" t="s">
        <x:v>67</x:v>
      </x:c>
      <x:c r="G451" s="0" t="s">
        <x:v>57</x:v>
      </x:c>
      <x:c r="H451" s="0">
        <x:v>928943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68</x:v>
      </x:c>
      <x:c r="F452" s="0" t="s">
        <x:v>69</x:v>
      </x:c>
      <x:c r="G452" s="0" t="s">
        <x:v>70</x:v>
      </x:c>
      <x:c r="H452" s="0">
        <x:v>1125682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71</x:v>
      </x:c>
      <x:c r="F453" s="0" t="s">
        <x:v>72</x:v>
      </x:c>
      <x:c r="G453" s="0" t="s">
        <x:v>73</x:v>
      </x:c>
      <x:c r="H453" s="0">
        <x:v>1429321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70</x:v>
      </x:c>
      <x:c r="H454" s="0">
        <x:v>1799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54</x:v>
      </x:c>
      <x:c r="H455" s="0">
        <x:v>2220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73</x:v>
      </x:c>
      <x:c r="H456" s="0">
        <x:v>2819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70</x:v>
      </x:c>
      <x:c r="H457" s="0">
        <x:v>1032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73</x:v>
      </x:c>
      <x:c r="H458" s="0">
        <x:v>1311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70</x:v>
      </x:c>
      <x:c r="H459" s="0">
        <x:v>43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73</x:v>
      </x:c>
      <x:c r="H460" s="0">
        <x:v>9565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90</x:v>
      </x:c>
      <x:c r="H461" s="0">
        <x:v>12145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91</x:v>
      </x:c>
      <x:c r="F462" s="0" t="s">
        <x:v>92</x:v>
      </x:c>
      <x:c r="G462" s="0" t="s">
        <x:v>90</x:v>
      </x:c>
      <x:c r="H462" s="0">
        <x:v>8723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93</x:v>
      </x:c>
      <x:c r="F463" s="0" t="s">
        <x:v>94</x:v>
      </x:c>
      <x:c r="G463" s="0" t="s">
        <x:v>51</x:v>
      </x:c>
      <x:c r="H463" s="0">
        <x:v>11076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95</x:v>
      </x:c>
      <x:c r="F464" s="0" t="s">
        <x:v>96</x:v>
      </x:c>
      <x:c r="G464" s="0" t="s">
        <x:v>54</x:v>
      </x:c>
      <x:c r="H464" s="0">
        <x:v>51958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97</x:v>
      </x:c>
      <x:c r="F465" s="0" t="s">
        <x:v>98</x:v>
      </x:c>
      <x:c r="G465" s="0" t="s">
        <x:v>51</x:v>
      </x:c>
      <x:c r="H465" s="0">
        <x:v>65973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99</x:v>
      </x:c>
      <x:c r="F466" s="0" t="s">
        <x:v>100</x:v>
      </x:c>
      <x:c r="G466" s="0" t="s">
        <x:v>54</x:v>
      </x:c>
      <x:c r="H466" s="0">
        <x:v>24164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101</x:v>
      </x:c>
      <x:c r="F467" s="0" t="s">
        <x:v>102</x:v>
      </x:c>
      <x:c r="G467" s="0" t="s">
        <x:v>51</x:v>
      </x:c>
      <x:c r="H467" s="0">
        <x:v>30682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103</x:v>
      </x:c>
      <x:c r="F468" s="0" t="s">
        <x:v>104</x:v>
      </x:c>
      <x:c r="G468" s="0" t="s">
        <x:v>54</x:v>
      </x:c>
      <x:c r="H468" s="0">
        <x:v>39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51</x:v>
      </x:c>
      <x:c r="H469" s="0">
        <x:v>47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4274295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5427235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57</x:v>
      </x:c>
      <x:c r="H472" s="0">
        <x:v>2328066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58</x:v>
      </x:c>
      <x:c r="F473" s="0" t="s">
        <x:v>59</x:v>
      </x:c>
      <x:c r="G473" s="0" t="s">
        <x:v>51</x:v>
      </x:c>
      <x:c r="H473" s="0">
        <x:v>2956034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60</x:v>
      </x:c>
      <x:c r="F474" s="0" t="s">
        <x:v>61</x:v>
      </x:c>
      <x:c r="G474" s="0" t="s">
        <x:v>54</x:v>
      </x:c>
      <x:c r="H474" s="0">
        <x:v>1946229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62</x:v>
      </x:c>
      <x:c r="F475" s="0" t="s">
        <x:v>63</x:v>
      </x:c>
      <x:c r="G475" s="0" t="s">
        <x:v>51</x:v>
      </x:c>
      <x:c r="H475" s="0">
        <x:v>2471201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64</x:v>
      </x:c>
      <x:c r="F476" s="0" t="s">
        <x:v>65</x:v>
      </x:c>
      <x:c r="G476" s="0" t="s">
        <x:v>54</x:v>
      </x:c>
      <x:c r="H476" s="0">
        <x:v>752192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66</x:v>
      </x:c>
      <x:c r="F477" s="0" t="s">
        <x:v>67</x:v>
      </x:c>
      <x:c r="G477" s="0" t="s">
        <x:v>57</x:v>
      </x:c>
      <x:c r="H477" s="0">
        <x:v>955087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68</x:v>
      </x:c>
      <x:c r="F478" s="0" t="s">
        <x:v>69</x:v>
      </x:c>
      <x:c r="G478" s="0" t="s">
        <x:v>70</x:v>
      </x:c>
      <x:c r="H478" s="0">
        <x:v>1194037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71</x:v>
      </x:c>
      <x:c r="F479" s="0" t="s">
        <x:v>72</x:v>
      </x:c>
      <x:c r="G479" s="0" t="s">
        <x:v>73</x:v>
      </x:c>
      <x:c r="H479" s="0">
        <x:v>1516114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74</x:v>
      </x:c>
      <x:c r="F480" s="0" t="s">
        <x:v>75</x:v>
      </x:c>
      <x:c r="G480" s="0" t="s">
        <x:v>70</x:v>
      </x:c>
      <x:c r="H480" s="0">
        <x:v>1740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76</x:v>
      </x:c>
      <x:c r="F481" s="0" t="s">
        <x:v>77</x:v>
      </x:c>
      <x:c r="G481" s="0" t="s">
        <x:v>54</x:v>
      </x:c>
      <x:c r="H481" s="0">
        <x:v>2456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78</x:v>
      </x:c>
      <x:c r="F482" s="0" t="s">
        <x:v>79</x:v>
      </x:c>
      <x:c r="G482" s="0" t="s">
        <x:v>73</x:v>
      </x:c>
      <x:c r="H482" s="0">
        <x:v>3119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80</x:v>
      </x:c>
      <x:c r="F483" s="0" t="s">
        <x:v>81</x:v>
      </x:c>
      <x:c r="G483" s="0" t="s">
        <x:v>70</x:v>
      </x:c>
      <x:c r="H483" s="0">
        <x:v>1119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82</x:v>
      </x:c>
      <x:c r="F484" s="0" t="s">
        <x:v>83</x:v>
      </x:c>
      <x:c r="G484" s="0" t="s">
        <x:v>73</x:v>
      </x:c>
      <x:c r="H484" s="0">
        <x:v>1420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84</x:v>
      </x:c>
      <x:c r="F485" s="0" t="s">
        <x:v>85</x:v>
      </x:c>
      <x:c r="G485" s="0" t="s">
        <x:v>70</x:v>
      </x:c>
      <x:c r="H485" s="0">
        <x:v>42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86</x:v>
      </x:c>
      <x:c r="F486" s="0" t="s">
        <x:v>87</x:v>
      </x:c>
      <x:c r="G486" s="0" t="s">
        <x:v>73</x:v>
      </x:c>
      <x:c r="H486" s="0">
        <x:v>10305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88</x:v>
      </x:c>
      <x:c r="F487" s="0" t="s">
        <x:v>89</x:v>
      </x:c>
      <x:c r="G487" s="0" t="s">
        <x:v>90</x:v>
      </x:c>
      <x:c r="H487" s="0">
        <x:v>13085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91</x:v>
      </x:c>
      <x:c r="F488" s="0" t="s">
        <x:v>92</x:v>
      </x:c>
      <x:c r="G488" s="0" t="s">
        <x:v>90</x:v>
      </x:c>
      <x:c r="H488" s="0">
        <x:v>9345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93</x:v>
      </x:c>
      <x:c r="F489" s="0" t="s">
        <x:v>94</x:v>
      </x:c>
      <x:c r="G489" s="0" t="s">
        <x:v>51</x:v>
      </x:c>
      <x:c r="H489" s="0">
        <x:v>11865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95</x:v>
      </x:c>
      <x:c r="F490" s="0" t="s">
        <x:v>96</x:v>
      </x:c>
      <x:c r="G490" s="0" t="s">
        <x:v>54</x:v>
      </x:c>
      <x:c r="H490" s="0">
        <x:v>58348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97</x:v>
      </x:c>
      <x:c r="F491" s="0" t="s">
        <x:v>98</x:v>
      </x:c>
      <x:c r="G491" s="0" t="s">
        <x:v>51</x:v>
      </x:c>
      <x:c r="H491" s="0">
        <x:v>74087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99</x:v>
      </x:c>
      <x:c r="F492" s="0" t="s">
        <x:v>100</x:v>
      </x:c>
      <x:c r="G492" s="0" t="s">
        <x:v>54</x:v>
      </x:c>
      <x:c r="H492" s="0">
        <x:v>26568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101</x:v>
      </x:c>
      <x:c r="F493" s="0" t="s">
        <x:v>102</x:v>
      </x:c>
      <x:c r="G493" s="0" t="s">
        <x:v>51</x:v>
      </x:c>
      <x:c r="H493" s="0">
        <x:v>33734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103</x:v>
      </x:c>
      <x:c r="F494" s="0" t="s">
        <x:v>104</x:v>
      </x:c>
      <x:c r="G494" s="0" t="s">
        <x:v>54</x:v>
      </x:c>
      <x:c r="H494" s="0">
        <x:v>39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51</x:v>
      </x:c>
      <x:c r="H495" s="0">
        <x:v>46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4094572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5199033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57</x:v>
      </x:c>
      <x:c r="H498" s="0">
        <x:v>2140723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58</x:v>
      </x:c>
      <x:c r="F499" s="0" t="s">
        <x:v>59</x:v>
      </x:c>
      <x:c r="G499" s="0" t="s">
        <x:v>51</x:v>
      </x:c>
      <x:c r="H499" s="0">
        <x:v>2718157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60</x:v>
      </x:c>
      <x:c r="F500" s="0" t="s">
        <x:v>61</x:v>
      </x:c>
      <x:c r="G500" s="0" t="s">
        <x:v>54</x:v>
      </x:c>
      <x:c r="H500" s="0">
        <x:v>1953849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62</x:v>
      </x:c>
      <x:c r="F501" s="0" t="s">
        <x:v>63</x:v>
      </x:c>
      <x:c r="G501" s="0" t="s">
        <x:v>51</x:v>
      </x:c>
      <x:c r="H501" s="0">
        <x:v>2480876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64</x:v>
      </x:c>
      <x:c r="F502" s="0" t="s">
        <x:v>65</x:v>
      </x:c>
      <x:c r="G502" s="0" t="s">
        <x:v>54</x:v>
      </x:c>
      <x:c r="H502" s="0">
        <x:v>788199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66</x:v>
      </x:c>
      <x:c r="F503" s="0" t="s">
        <x:v>67</x:v>
      </x:c>
      <x:c r="G503" s="0" t="s">
        <x:v>57</x:v>
      </x:c>
      <x:c r="H503" s="0">
        <x:v>1000806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68</x:v>
      </x:c>
      <x:c r="F504" s="0" t="s">
        <x:v>69</x:v>
      </x:c>
      <x:c r="G504" s="0" t="s">
        <x:v>70</x:v>
      </x:c>
      <x:c r="H504" s="0">
        <x:v>1165650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73</x:v>
      </x:c>
      <x:c r="H505" s="0">
        <x:v>1480070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74</x:v>
      </x:c>
      <x:c r="F506" s="0" t="s">
        <x:v>75</x:v>
      </x:c>
      <x:c r="G506" s="0" t="s">
        <x:v>70</x:v>
      </x:c>
      <x:c r="H506" s="0">
        <x:v>1730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76</x:v>
      </x:c>
      <x:c r="F507" s="0" t="s">
        <x:v>77</x:v>
      </x:c>
      <x:c r="G507" s="0" t="s">
        <x:v>54</x:v>
      </x:c>
      <x:c r="H507" s="0">
        <x:v>2367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78</x:v>
      </x:c>
      <x:c r="F508" s="0" t="s">
        <x:v>79</x:v>
      </x:c>
      <x:c r="G508" s="0" t="s">
        <x:v>73</x:v>
      </x:c>
      <x:c r="H508" s="0">
        <x:v>3005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80</x:v>
      </x:c>
      <x:c r="F509" s="0" t="s">
        <x:v>81</x:v>
      </x:c>
      <x:c r="G509" s="0" t="s">
        <x:v>70</x:v>
      </x:c>
      <x:c r="H509" s="0">
        <x:v>1129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82</x:v>
      </x:c>
      <x:c r="F510" s="0" t="s">
        <x:v>83</x:v>
      </x:c>
      <x:c r="G510" s="0" t="s">
        <x:v>73</x:v>
      </x:c>
      <x:c r="H510" s="0">
        <x:v>1434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84</x:v>
      </x:c>
      <x:c r="F511" s="0" t="s">
        <x:v>85</x:v>
      </x:c>
      <x:c r="G511" s="0" t="s">
        <x:v>70</x:v>
      </x:c>
      <x:c r="H511" s="0">
        <x:v>41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86</x:v>
      </x:c>
      <x:c r="F512" s="0" t="s">
        <x:v>87</x:v>
      </x:c>
      <x:c r="G512" s="0" t="s">
        <x:v>73</x:v>
      </x:c>
      <x:c r="H512" s="0">
        <x:v>11027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88</x:v>
      </x:c>
      <x:c r="F513" s="0" t="s">
        <x:v>89</x:v>
      </x:c>
      <x:c r="G513" s="0" t="s">
        <x:v>90</x:v>
      </x:c>
      <x:c r="H513" s="0">
        <x:v>14002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91</x:v>
      </x:c>
      <x:c r="F514" s="0" t="s">
        <x:v>92</x:v>
      </x:c>
      <x:c r="G514" s="0" t="s">
        <x:v>90</x:v>
      </x:c>
      <x:c r="H514" s="0">
        <x:v>9973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93</x:v>
      </x:c>
      <x:c r="F515" s="0" t="s">
        <x:v>94</x:v>
      </x:c>
      <x:c r="G515" s="0" t="s">
        <x:v>51</x:v>
      </x:c>
      <x:c r="H515" s="0">
        <x:v>12663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95</x:v>
      </x:c>
      <x:c r="F516" s="0" t="s">
        <x:v>96</x:v>
      </x:c>
      <x:c r="G516" s="0" t="s">
        <x:v>54</x:v>
      </x:c>
      <x:c r="H516" s="0">
        <x:v>57092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97</x:v>
      </x:c>
      <x:c r="F517" s="0" t="s">
        <x:v>98</x:v>
      </x:c>
      <x:c r="G517" s="0" t="s">
        <x:v>51</x:v>
      </x:c>
      <x:c r="H517" s="0">
        <x:v>72492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99</x:v>
      </x:c>
      <x:c r="F518" s="0" t="s">
        <x:v>100</x:v>
      </x:c>
      <x:c r="G518" s="0" t="s">
        <x:v>54</x:v>
      </x:c>
      <x:c r="H518" s="0">
        <x:v>27243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101</x:v>
      </x:c>
      <x:c r="F519" s="0" t="s">
        <x:v>102</x:v>
      </x:c>
      <x:c r="G519" s="0" t="s">
        <x:v>51</x:v>
      </x:c>
      <x:c r="H519" s="0">
        <x:v>34592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103</x:v>
      </x:c>
      <x:c r="F520" s="0" t="s">
        <x:v>104</x:v>
      </x:c>
      <x:c r="G520" s="0" t="s">
        <x:v>54</x:v>
      </x:c>
      <x:c r="H520" s="0">
        <x:v>40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51</x:v>
      </x:c>
      <x:c r="H521" s="0">
        <x:v>48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4477197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5684868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57</x:v>
      </x:c>
      <x:c r="H524" s="0">
        <x:v>2274031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58</x:v>
      </x:c>
      <x:c r="F525" s="0" t="s">
        <x:v>59</x:v>
      </x:c>
      <x:c r="G525" s="0" t="s">
        <x:v>51</x:v>
      </x:c>
      <x:c r="H525" s="0">
        <x:v>2887424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60</x:v>
      </x:c>
      <x:c r="F526" s="0" t="s">
        <x:v>61</x:v>
      </x:c>
      <x:c r="G526" s="0" t="s">
        <x:v>54</x:v>
      </x:c>
      <x:c r="H526" s="0">
        <x:v>2203166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62</x:v>
      </x:c>
      <x:c r="F527" s="0" t="s">
        <x:v>63</x:v>
      </x:c>
      <x:c r="G527" s="0" t="s">
        <x:v>51</x:v>
      </x:c>
      <x:c r="H527" s="0">
        <x:v>2797444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64</x:v>
      </x:c>
      <x:c r="F528" s="0" t="s">
        <x:v>65</x:v>
      </x:c>
      <x:c r="G528" s="0" t="s">
        <x:v>54</x:v>
      </x:c>
      <x:c r="H528" s="0">
        <x:v>805207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66</x:v>
      </x:c>
      <x:c r="F529" s="0" t="s">
        <x:v>67</x:v>
      </x:c>
      <x:c r="G529" s="0" t="s">
        <x:v>57</x:v>
      </x:c>
      <x:c r="H529" s="0">
        <x:v>1022402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68</x:v>
      </x:c>
      <x:c r="F530" s="0" t="s">
        <x:v>69</x:v>
      </x:c>
      <x:c r="G530" s="0" t="s">
        <x:v>70</x:v>
      </x:c>
      <x:c r="H530" s="0">
        <x:v>1397960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71</x:v>
      </x:c>
      <x:c r="F531" s="0" t="s">
        <x:v>72</x:v>
      </x:c>
      <x:c r="G531" s="0" t="s">
        <x:v>73</x:v>
      </x:c>
      <x:c r="H531" s="0">
        <x:v>1775042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70</x:v>
      </x:c>
      <x:c r="H532" s="0">
        <x:v>1817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54</x:v>
      </x:c>
      <x:c r="H533" s="0">
        <x:v>2464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78</x:v>
      </x:c>
      <x:c r="F534" s="0" t="s">
        <x:v>79</x:v>
      </x:c>
      <x:c r="G534" s="0" t="s">
        <x:v>73</x:v>
      </x:c>
      <x:c r="H534" s="0">
        <x:v>3129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80</x:v>
      </x:c>
      <x:c r="F535" s="0" t="s">
        <x:v>81</x:v>
      </x:c>
      <x:c r="G535" s="0" t="s">
        <x:v>70</x:v>
      </x:c>
      <x:c r="H535" s="0">
        <x:v>1213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82</x:v>
      </x:c>
      <x:c r="F536" s="0" t="s">
        <x:v>83</x:v>
      </x:c>
      <x:c r="G536" s="0" t="s">
        <x:v>73</x:v>
      </x:c>
      <x:c r="H536" s="0">
        <x:v>1540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84</x:v>
      </x:c>
      <x:c r="F537" s="0" t="s">
        <x:v>85</x:v>
      </x:c>
      <x:c r="G537" s="0" t="s">
        <x:v>70</x:v>
      </x:c>
      <x:c r="H537" s="0">
        <x:v>38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86</x:v>
      </x:c>
      <x:c r="F538" s="0" t="s">
        <x:v>87</x:v>
      </x:c>
      <x:c r="G538" s="0" t="s">
        <x:v>73</x:v>
      </x:c>
      <x:c r="H538" s="0">
        <x:v>11784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88</x:v>
      </x:c>
      <x:c r="F539" s="0" t="s">
        <x:v>89</x:v>
      </x:c>
      <x:c r="G539" s="0" t="s">
        <x:v>90</x:v>
      </x:c>
      <x:c r="H539" s="0">
        <x:v>14963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91</x:v>
      </x:c>
      <x:c r="F540" s="0" t="s">
        <x:v>92</x:v>
      </x:c>
      <x:c r="G540" s="0" t="s">
        <x:v>90</x:v>
      </x:c>
      <x:c r="H540" s="0">
        <x:v>10618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93</x:v>
      </x:c>
      <x:c r="F541" s="0" t="s">
        <x:v>94</x:v>
      </x:c>
      <x:c r="G541" s="0" t="s">
        <x:v>51</x:v>
      </x:c>
      <x:c r="H541" s="0">
        <x:v>13482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95</x:v>
      </x:c>
      <x:c r="F542" s="0" t="s">
        <x:v>96</x:v>
      </x:c>
      <x:c r="G542" s="0" t="s">
        <x:v>54</x:v>
      </x:c>
      <x:c r="H542" s="0">
        <x:v>65367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51</x:v>
      </x:c>
      <x:c r="H543" s="0">
        <x:v>82999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99</x:v>
      </x:c>
      <x:c r="F544" s="0" t="s">
        <x:v>100</x:v>
      </x:c>
      <x:c r="G544" s="0" t="s">
        <x:v>54</x:v>
      </x:c>
      <x:c r="H544" s="0">
        <x:v>32166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101</x:v>
      </x:c>
      <x:c r="F545" s="0" t="s">
        <x:v>102</x:v>
      </x:c>
      <x:c r="G545" s="0" t="s">
        <x:v>51</x:v>
      </x:c>
      <x:c r="H545" s="0">
        <x:v>40843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103</x:v>
      </x:c>
      <x:c r="F546" s="0" t="s">
        <x:v>104</x:v>
      </x:c>
      <x:c r="G546" s="0" t="s">
        <x:v>54</x:v>
      </x:c>
      <x:c r="H546" s="0">
        <x:v>37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51</x:v>
      </x:c>
      <x:c r="H547" s="0">
        <x:v>49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5097362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6472315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57</x:v>
      </x:c>
      <x:c r="H550" s="0">
        <x:v>2618118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58</x:v>
      </x:c>
      <x:c r="F551" s="0" t="s">
        <x:v>59</x:v>
      </x:c>
      <x:c r="G551" s="0" t="s">
        <x:v>51</x:v>
      </x:c>
      <x:c r="H551" s="0">
        <x:v>3324325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60</x:v>
      </x:c>
      <x:c r="F552" s="0" t="s">
        <x:v>61</x:v>
      </x:c>
      <x:c r="G552" s="0" t="s">
        <x:v>54</x:v>
      </x:c>
      <x:c r="H552" s="0">
        <x:v>2479244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62</x:v>
      </x:c>
      <x:c r="F553" s="0" t="s">
        <x:v>63</x:v>
      </x:c>
      <x:c r="G553" s="0" t="s">
        <x:v>51</x:v>
      </x:c>
      <x:c r="H553" s="0">
        <x:v>3147990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64</x:v>
      </x:c>
      <x:c r="F554" s="0" t="s">
        <x:v>65</x:v>
      </x:c>
      <x:c r="G554" s="0" t="s">
        <x:v>54</x:v>
      </x:c>
      <x:c r="H554" s="0">
        <x:v>857653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66</x:v>
      </x:c>
      <x:c r="F555" s="0" t="s">
        <x:v>67</x:v>
      </x:c>
      <x:c r="G555" s="0" t="s">
        <x:v>57</x:v>
      </x:c>
      <x:c r="H555" s="0">
        <x:v>1088994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68</x:v>
      </x:c>
      <x:c r="F556" s="0" t="s">
        <x:v>69</x:v>
      </x:c>
      <x:c r="G556" s="0" t="s">
        <x:v>70</x:v>
      </x:c>
      <x:c r="H556" s="0">
        <x:v>1621591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71</x:v>
      </x:c>
      <x:c r="F557" s="0" t="s">
        <x:v>72</x:v>
      </x:c>
      <x:c r="G557" s="0" t="s">
        <x:v>73</x:v>
      </x:c>
      <x:c r="H557" s="0">
        <x:v>2058996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70</x:v>
      </x:c>
      <x:c r="H558" s="0">
        <x:v>1819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54</x:v>
      </x:c>
      <x:c r="H559" s="0">
        <x:v>2802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73</x:v>
      </x:c>
      <x:c r="H560" s="0">
        <x:v>3558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70</x:v>
      </x:c>
      <x:c r="H561" s="0">
        <x:v>1363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73</x:v>
      </x:c>
      <x:c r="H562" s="0">
        <x:v>1731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84</x:v>
      </x:c>
      <x:c r="F563" s="0" t="s">
        <x:v>85</x:v>
      </x:c>
      <x:c r="G563" s="0" t="s">
        <x:v>70</x:v>
      </x:c>
      <x:c r="H563" s="0">
        <x:v>38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86</x:v>
      </x:c>
      <x:c r="F564" s="0" t="s">
        <x:v>87</x:v>
      </x:c>
      <x:c r="G564" s="0" t="s">
        <x:v>73</x:v>
      </x:c>
      <x:c r="H564" s="0">
        <x:v>12483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88</x:v>
      </x:c>
      <x:c r="F565" s="0" t="s">
        <x:v>89</x:v>
      </x:c>
      <x:c r="G565" s="0" t="s">
        <x:v>90</x:v>
      </x:c>
      <x:c r="H565" s="0">
        <x:v>15850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90</x:v>
      </x:c>
      <x:c r="H566" s="0">
        <x:v>11334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51</x:v>
      </x:c>
      <x:c r="H567" s="0">
        <x:v>14391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54</x:v>
      </x:c>
      <x:c r="H568" s="0">
        <x:v>74037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51</x:v>
      </x:c>
      <x:c r="H569" s="0">
        <x:v>94007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54</x:v>
      </x:c>
      <x:c r="H570" s="0">
        <x:v>36010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51</x:v>
      </x:c>
      <x:c r="H571" s="0">
        <x:v>45723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54</x:v>
      </x:c>
      <x:c r="H572" s="0">
        <x:v>35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51</x:v>
      </x:c>
      <x:c r="H573" s="0">
        <x:v>49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5882728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7469524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57</x:v>
      </x:c>
      <x:c r="H576" s="0">
        <x:v>2881935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58</x:v>
      </x:c>
      <x:c r="F577" s="0" t="s">
        <x:v>59</x:v>
      </x:c>
      <x:c r="G577" s="0" t="s">
        <x:v>51</x:v>
      </x:c>
      <x:c r="H577" s="0">
        <x:v>3659303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60</x:v>
      </x:c>
      <x:c r="F578" s="0" t="s">
        <x:v>61</x:v>
      </x:c>
      <x:c r="G578" s="0" t="s">
        <x:v>54</x:v>
      </x:c>
      <x:c r="H578" s="0">
        <x:v>3000793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51</x:v>
      </x:c>
      <x:c r="H579" s="0">
        <x:v>3810221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64</x:v>
      </x:c>
      <x:c r="F580" s="0" t="s">
        <x:v>65</x:v>
      </x:c>
      <x:c r="G580" s="0" t="s">
        <x:v>54</x:v>
      </x:c>
      <x:c r="H580" s="0">
        <x:v>910464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66</x:v>
      </x:c>
      <x:c r="F581" s="0" t="s">
        <x:v>67</x:v>
      </x:c>
      <x:c r="G581" s="0" t="s">
        <x:v>57</x:v>
      </x:c>
      <x:c r="H581" s="0">
        <x:v>1156051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68</x:v>
      </x:c>
      <x:c r="F582" s="0" t="s">
        <x:v>69</x:v>
      </x:c>
      <x:c r="G582" s="0" t="s">
        <x:v>70</x:v>
      </x:c>
      <x:c r="H582" s="0">
        <x:v>2090329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71</x:v>
      </x:c>
      <x:c r="F583" s="0" t="s">
        <x:v>72</x:v>
      </x:c>
      <x:c r="G583" s="0" t="s">
        <x:v>73</x:v>
      </x:c>
      <x:c r="H583" s="0">
        <x:v>2654171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74</x:v>
      </x:c>
      <x:c r="F584" s="0" t="s">
        <x:v>75</x:v>
      </x:c>
      <x:c r="G584" s="0" t="s">
        <x:v>70</x:v>
      </x:c>
      <x:c r="H584" s="0">
        <x:v>1796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76</x:v>
      </x:c>
      <x:c r="F585" s="0" t="s">
        <x:v>77</x:v>
      </x:c>
      <x:c r="G585" s="0" t="s">
        <x:v>54</x:v>
      </x:c>
      <x:c r="H585" s="0">
        <x:v>3275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78</x:v>
      </x:c>
      <x:c r="F586" s="0" t="s">
        <x:v>79</x:v>
      </x:c>
      <x:c r="G586" s="0" t="s">
        <x:v>73</x:v>
      </x:c>
      <x:c r="H586" s="0">
        <x:v>4159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80</x:v>
      </x:c>
      <x:c r="F587" s="0" t="s">
        <x:v>81</x:v>
      </x:c>
      <x:c r="G587" s="0" t="s">
        <x:v>70</x:v>
      </x:c>
      <x:c r="H587" s="0">
        <x:v>1671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82</x:v>
      </x:c>
      <x:c r="F588" s="0" t="s">
        <x:v>83</x:v>
      </x:c>
      <x:c r="G588" s="0" t="s">
        <x:v>73</x:v>
      </x:c>
      <x:c r="H588" s="0">
        <x:v>2122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84</x:v>
      </x:c>
      <x:c r="F589" s="0" t="s">
        <x:v>85</x:v>
      </x:c>
      <x:c r="G589" s="0" t="s">
        <x:v>70</x:v>
      </x:c>
      <x:c r="H589" s="0">
        <x:v>39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86</x:v>
      </x:c>
      <x:c r="F590" s="0" t="s">
        <x:v>87</x:v>
      </x:c>
      <x:c r="G590" s="0" t="s">
        <x:v>73</x:v>
      </x:c>
      <x:c r="H590" s="0">
        <x:v>13176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88</x:v>
      </x:c>
      <x:c r="F591" s="0" t="s">
        <x:v>89</x:v>
      </x:c>
      <x:c r="G591" s="0" t="s">
        <x:v>90</x:v>
      </x:c>
      <x:c r="H591" s="0">
        <x:v>16730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91</x:v>
      </x:c>
      <x:c r="F592" s="0" t="s">
        <x:v>92</x:v>
      </x:c>
      <x:c r="G592" s="0" t="s">
        <x:v>90</x:v>
      </x:c>
      <x:c r="H592" s="0">
        <x:v>11847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93</x:v>
      </x:c>
      <x:c r="F593" s="0" t="s">
        <x:v>94</x:v>
      </x:c>
      <x:c r="G593" s="0" t="s">
        <x:v>51</x:v>
      </x:c>
      <x:c r="H593" s="0">
        <x:v>15043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95</x:v>
      </x:c>
      <x:c r="F594" s="0" t="s">
        <x:v>96</x:v>
      </x:c>
      <x:c r="G594" s="0" t="s">
        <x:v>54</x:v>
      </x:c>
      <x:c r="H594" s="0">
        <x:v>84907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97</x:v>
      </x:c>
      <x:c r="F595" s="0" t="s">
        <x:v>98</x:v>
      </x:c>
      <x:c r="G595" s="0" t="s">
        <x:v>51</x:v>
      </x:c>
      <x:c r="H595" s="0">
        <x:v>107810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99</x:v>
      </x:c>
      <x:c r="F596" s="0" t="s">
        <x:v>100</x:v>
      </x:c>
      <x:c r="G596" s="0" t="s">
        <x:v>54</x:v>
      </x:c>
      <x:c r="H596" s="0">
        <x:v>43311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51</x:v>
      </x:c>
      <x:c r="H597" s="0">
        <x:v>54994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103</x:v>
      </x:c>
      <x:c r="F598" s="0" t="s">
        <x:v>104</x:v>
      </x:c>
      <x:c r="G598" s="0" t="s">
        <x:v>54</x:v>
      </x:c>
      <x:c r="H598" s="0">
        <x:v>30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51</x:v>
      </x:c>
      <x:c r="H599" s="0">
        <x:v>51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6089161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7731639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57</x:v>
      </x:c>
      <x:c r="H602" s="0">
        <x:v>2921521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58</x:v>
      </x:c>
      <x:c r="F603" s="0" t="s">
        <x:v>59</x:v>
      </x:c>
      <x:c r="G603" s="0" t="s">
        <x:v>51</x:v>
      </x:c>
      <x:c r="H603" s="0">
        <x:v>3709566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60</x:v>
      </x:c>
      <x:c r="F604" s="0" t="s">
        <x:v>61</x:v>
      </x:c>
      <x:c r="G604" s="0" t="s">
        <x:v>54</x:v>
      </x:c>
      <x:c r="H604" s="0">
        <x:v>3167640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62</x:v>
      </x:c>
      <x:c r="F605" s="0" t="s">
        <x:v>63</x:v>
      </x:c>
      <x:c r="G605" s="0" t="s">
        <x:v>51</x:v>
      </x:c>
      <x:c r="H605" s="0">
        <x:v>4022073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64</x:v>
      </x:c>
      <x:c r="F606" s="0" t="s">
        <x:v>65</x:v>
      </x:c>
      <x:c r="G606" s="0" t="s">
        <x:v>54</x:v>
      </x:c>
      <x:c r="H606" s="0">
        <x:v>968154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66</x:v>
      </x:c>
      <x:c r="F607" s="0" t="s">
        <x:v>67</x:v>
      </x:c>
      <x:c r="G607" s="0" t="s">
        <x:v>57</x:v>
      </x:c>
      <x:c r="H607" s="0">
        <x:v>1229302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68</x:v>
      </x:c>
      <x:c r="F608" s="0" t="s">
        <x:v>69</x:v>
      </x:c>
      <x:c r="G608" s="0" t="s">
        <x:v>70</x:v>
      </x:c>
      <x:c r="H608" s="0">
        <x:v>2199486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71</x:v>
      </x:c>
      <x:c r="F609" s="0" t="s">
        <x:v>72</x:v>
      </x:c>
      <x:c r="G609" s="0" t="s">
        <x:v>73</x:v>
      </x:c>
      <x:c r="H609" s="0">
        <x:v>2792771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74</x:v>
      </x:c>
      <x:c r="F610" s="0" t="s">
        <x:v>75</x:v>
      </x:c>
      <x:c r="G610" s="0" t="s">
        <x:v>70</x:v>
      </x:c>
      <x:c r="H610" s="0">
        <x:v>1759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76</x:v>
      </x:c>
      <x:c r="F611" s="0" t="s">
        <x:v>77</x:v>
      </x:c>
      <x:c r="G611" s="0" t="s">
        <x:v>54</x:v>
      </x:c>
      <x:c r="H611" s="0">
        <x:v>3462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78</x:v>
      </x:c>
      <x:c r="F612" s="0" t="s">
        <x:v>79</x:v>
      </x:c>
      <x:c r="G612" s="0" t="s">
        <x:v>73</x:v>
      </x:c>
      <x:c r="H612" s="0">
        <x:v>4395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80</x:v>
      </x:c>
      <x:c r="F613" s="0" t="s">
        <x:v>81</x:v>
      </x:c>
      <x:c r="G613" s="0" t="s">
        <x:v>70</x:v>
      </x:c>
      <x:c r="H613" s="0">
        <x:v>1801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82</x:v>
      </x:c>
      <x:c r="F614" s="0" t="s">
        <x:v>83</x:v>
      </x:c>
      <x:c r="G614" s="0" t="s">
        <x:v>73</x:v>
      </x:c>
      <x:c r="H614" s="0">
        <x:v>2287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84</x:v>
      </x:c>
      <x:c r="F615" s="0" t="s">
        <x:v>85</x:v>
      </x:c>
      <x:c r="G615" s="0" t="s">
        <x:v>70</x:v>
      </x:c>
      <x:c r="H615" s="0">
        <x:v>40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86</x:v>
      </x:c>
      <x:c r="F616" s="0" t="s">
        <x:v>87</x:v>
      </x:c>
      <x:c r="G616" s="0" t="s">
        <x:v>73</x:v>
      </x:c>
      <x:c r="H616" s="0">
        <x:v>13700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88</x:v>
      </x:c>
      <x:c r="F617" s="0" t="s">
        <x:v>89</x:v>
      </x:c>
      <x:c r="G617" s="0" t="s">
        <x:v>90</x:v>
      </x:c>
      <x:c r="H617" s="0">
        <x:v>17395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91</x:v>
      </x:c>
      <x:c r="F618" s="0" t="s">
        <x:v>92</x:v>
      </x:c>
      <x:c r="G618" s="0" t="s">
        <x:v>90</x:v>
      </x:c>
      <x:c r="H618" s="0">
        <x:v>12194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93</x:v>
      </x:c>
      <x:c r="F619" s="0" t="s">
        <x:v>94</x:v>
      </x:c>
      <x:c r="G619" s="0" t="s">
        <x:v>51</x:v>
      </x:c>
      <x:c r="H619" s="0">
        <x:v>15483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95</x:v>
      </x:c>
      <x:c r="F620" s="0" t="s">
        <x:v>96</x:v>
      </x:c>
      <x:c r="G620" s="0" t="s">
        <x:v>54</x:v>
      </x:c>
      <x:c r="H620" s="0">
        <x:v>85937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97</x:v>
      </x:c>
      <x:c r="F621" s="0" t="s">
        <x:v>98</x:v>
      </x:c>
      <x:c r="G621" s="0" t="s">
        <x:v>51</x:v>
      </x:c>
      <x:c r="H621" s="0">
        <x:v>109118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99</x:v>
      </x:c>
      <x:c r="F622" s="0" t="s">
        <x:v>100</x:v>
      </x:c>
      <x:c r="G622" s="0" t="s">
        <x:v>54</x:v>
      </x:c>
      <x:c r="H622" s="0">
        <x:v>44705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101</x:v>
      </x:c>
      <x:c r="F623" s="0" t="s">
        <x:v>102</x:v>
      </x:c>
      <x:c r="G623" s="0" t="s">
        <x:v>51</x:v>
      </x:c>
      <x:c r="H623" s="0">
        <x:v>56764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103</x:v>
      </x:c>
      <x:c r="F624" s="0" t="s">
        <x:v>104</x:v>
      </x:c>
      <x:c r="G624" s="0" t="s">
        <x:v>54</x:v>
      </x:c>
      <x:c r="H624" s="0">
        <x:v>31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51</x:v>
      </x:c>
      <x:c r="H625" s="0">
        <x:v>52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1698875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2157126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57</x:v>
      </x:c>
      <x:c r="H628" s="0">
        <x:v>938031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1191054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54</x:v>
      </x:c>
      <x:c r="H630" s="0">
        <x:v>760844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966072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64</x:v>
      </x:c>
      <x:c r="F632" s="0" t="s">
        <x:v>65</x:v>
      </x:c>
      <x:c r="G632" s="0" t="s">
        <x:v>54</x:v>
      </x:c>
      <x:c r="H632" s="0">
        <x:v>380187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57</x:v>
      </x:c>
      <x:c r="H633" s="0">
        <x:v>482738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70</x:v>
      </x:c>
      <x:c r="H634" s="0">
        <x:v>380657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71</x:v>
      </x:c>
      <x:c r="F635" s="0" t="s">
        <x:v>72</x:v>
      </x:c>
      <x:c r="G635" s="0" t="s">
        <x:v>73</x:v>
      </x:c>
      <x:c r="H635" s="0">
        <x:v>483334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74</x:v>
      </x:c>
      <x:c r="F636" s="0" t="s">
        <x:v>75</x:v>
      </x:c>
      <x:c r="G636" s="0" t="s">
        <x:v>70</x:v>
      </x:c>
      <x:c r="H636" s="0">
        <x:v>1403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76</x:v>
      </x:c>
      <x:c r="F637" s="0" t="s">
        <x:v>77</x:v>
      </x:c>
      <x:c r="G637" s="0" t="s">
        <x:v>54</x:v>
      </x:c>
      <x:c r="H637" s="0">
        <x:v>1211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78</x:v>
      </x:c>
      <x:c r="F638" s="0" t="s">
        <x:v>79</x:v>
      </x:c>
      <x:c r="G638" s="0" t="s">
        <x:v>73</x:v>
      </x:c>
      <x:c r="H638" s="0">
        <x:v>1538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80</x:v>
      </x:c>
      <x:c r="F639" s="0" t="s">
        <x:v>81</x:v>
      </x:c>
      <x:c r="G639" s="0" t="s">
        <x:v>70</x:v>
      </x:c>
      <x:c r="H639" s="0">
        <x:v>542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82</x:v>
      </x:c>
      <x:c r="F640" s="0" t="s">
        <x:v>83</x:v>
      </x:c>
      <x:c r="G640" s="0" t="s">
        <x:v>73</x:v>
      </x:c>
      <x:c r="H640" s="0">
        <x:v>689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84</x:v>
      </x:c>
      <x:c r="F641" s="0" t="s">
        <x:v>85</x:v>
      </x:c>
      <x:c r="G641" s="0" t="s">
        <x:v>70</x:v>
      </x:c>
      <x:c r="H641" s="0">
        <x:v>56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86</x:v>
      </x:c>
      <x:c r="F642" s="0" t="s">
        <x:v>87</x:v>
      </x:c>
      <x:c r="G642" s="0" t="s">
        <x:v>73</x:v>
      </x:c>
      <x:c r="H642" s="0">
        <x:v>4827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88</x:v>
      </x:c>
      <x:c r="F643" s="0" t="s">
        <x:v>89</x:v>
      </x:c>
      <x:c r="G643" s="0" t="s">
        <x:v>90</x:v>
      </x:c>
      <x:c r="H643" s="0">
        <x:v>6129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91</x:v>
      </x:c>
      <x:c r="F644" s="0" t="s">
        <x:v>92</x:v>
      </x:c>
      <x:c r="G644" s="0" t="s">
        <x:v>90</x:v>
      </x:c>
      <x:c r="H644" s="0">
        <x:v>4451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93</x:v>
      </x:c>
      <x:c r="F645" s="0" t="s">
        <x:v>94</x:v>
      </x:c>
      <x:c r="G645" s="0" t="s">
        <x:v>51</x:v>
      </x:c>
      <x:c r="H645" s="0">
        <x:v>5652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95</x:v>
      </x:c>
      <x:c r="F646" s="0" t="s">
        <x:v>96</x:v>
      </x:c>
      <x:c r="G646" s="0" t="s">
        <x:v>54</x:v>
      </x:c>
      <x:c r="H646" s="0">
        <x:v>21466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97</x:v>
      </x:c>
      <x:c r="F647" s="0" t="s">
        <x:v>98</x:v>
      </x:c>
      <x:c r="G647" s="0" t="s">
        <x:v>51</x:v>
      </x:c>
      <x:c r="H647" s="0">
        <x:v>27256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99</x:v>
      </x:c>
      <x:c r="F648" s="0" t="s">
        <x:v>100</x:v>
      </x:c>
      <x:c r="G648" s="0" t="s">
        <x:v>54</x:v>
      </x:c>
      <x:c r="H648" s="0">
        <x:v>9614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101</x:v>
      </x:c>
      <x:c r="F649" s="0" t="s">
        <x:v>102</x:v>
      </x:c>
      <x:c r="G649" s="0" t="s">
        <x:v>51</x:v>
      </x:c>
      <x:c r="H649" s="0">
        <x:v>12207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103</x:v>
      </x:c>
      <x:c r="F650" s="0" t="s">
        <x:v>104</x:v>
      </x:c>
      <x:c r="G650" s="0" t="s">
        <x:v>54</x:v>
      </x:c>
      <x:c r="H650" s="0">
        <x:v>50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51</x:v>
      </x:c>
      <x:c r="H651" s="0">
        <x:v>45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1913848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2430086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57</x:v>
      </x:c>
      <x:c r="H654" s="0">
        <x:v>1034122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58</x:v>
      </x:c>
      <x:c r="F655" s="0" t="s">
        <x:v>59</x:v>
      </x:c>
      <x:c r="G655" s="0" t="s">
        <x:v>51</x:v>
      </x:c>
      <x:c r="H655" s="0">
        <x:v>1313064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60</x:v>
      </x:c>
      <x:c r="F656" s="0" t="s">
        <x:v>61</x:v>
      </x:c>
      <x:c r="G656" s="0" t="s">
        <x:v>54</x:v>
      </x:c>
      <x:c r="H656" s="0">
        <x:v>879726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62</x:v>
      </x:c>
      <x:c r="F657" s="0" t="s">
        <x:v>63</x:v>
      </x:c>
      <x:c r="G657" s="0" t="s">
        <x:v>51</x:v>
      </x:c>
      <x:c r="H657" s="0">
        <x:v>1117022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64</x:v>
      </x:c>
      <x:c r="F658" s="0" t="s">
        <x:v>65</x:v>
      </x:c>
      <x:c r="G658" s="0" t="s">
        <x:v>54</x:v>
      </x:c>
      <x:c r="H658" s="0">
        <x:v>438245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66</x:v>
      </x:c>
      <x:c r="F659" s="0" t="s">
        <x:v>67</x:v>
      </x:c>
      <x:c r="G659" s="0" t="s">
        <x:v>57</x:v>
      </x:c>
      <x:c r="H659" s="0">
        <x:v>556457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68</x:v>
      </x:c>
      <x:c r="F660" s="0" t="s">
        <x:v>69</x:v>
      </x:c>
      <x:c r="G660" s="0" t="s">
        <x:v>70</x:v>
      </x:c>
      <x:c r="H660" s="0">
        <x:v>441481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71</x:v>
      </x:c>
      <x:c r="F661" s="0" t="s">
        <x:v>72</x:v>
      </x:c>
      <x:c r="G661" s="0" t="s">
        <x:v>73</x:v>
      </x:c>
      <x:c r="H661" s="0">
        <x:v>560565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74</x:v>
      </x:c>
      <x:c r="F662" s="0" t="s">
        <x:v>75</x:v>
      </x:c>
      <x:c r="G662" s="0" t="s">
        <x:v>70</x:v>
      </x:c>
      <x:c r="H662" s="0">
        <x:v>1446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76</x:v>
      </x:c>
      <x:c r="F663" s="0" t="s">
        <x:v>77</x:v>
      </x:c>
      <x:c r="G663" s="0" t="s">
        <x:v>54</x:v>
      </x:c>
      <x:c r="H663" s="0">
        <x:v>1324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78</x:v>
      </x:c>
      <x:c r="F664" s="0" t="s">
        <x:v>79</x:v>
      </x:c>
      <x:c r="G664" s="0" t="s">
        <x:v>73</x:v>
      </x:c>
      <x:c r="H664" s="0">
        <x:v>1681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80</x:v>
      </x:c>
      <x:c r="F665" s="0" t="s">
        <x:v>81</x:v>
      </x:c>
      <x:c r="G665" s="0" t="s">
        <x:v>70</x:v>
      </x:c>
      <x:c r="H665" s="0">
        <x:v>608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82</x:v>
      </x:c>
      <x:c r="F666" s="0" t="s">
        <x:v>83</x:v>
      </x:c>
      <x:c r="G666" s="0" t="s">
        <x:v>73</x:v>
      </x:c>
      <x:c r="H666" s="0">
        <x:v>772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84</x:v>
      </x:c>
      <x:c r="F667" s="0" t="s">
        <x:v>85</x:v>
      </x:c>
      <x:c r="G667" s="0" t="s">
        <x:v>70</x:v>
      </x:c>
      <x:c r="H667" s="0">
        <x:v>53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86</x:v>
      </x:c>
      <x:c r="F668" s="0" t="s">
        <x:v>87</x:v>
      </x:c>
      <x:c r="G668" s="0" t="s">
        <x:v>73</x:v>
      </x:c>
      <x:c r="H668" s="0">
        <x:v>5732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88</x:v>
      </x:c>
      <x:c r="F669" s="0" t="s">
        <x:v>89</x:v>
      </x:c>
      <x:c r="G669" s="0" t="s">
        <x:v>90</x:v>
      </x:c>
      <x:c r="H669" s="0">
        <x:v>7279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91</x:v>
      </x:c>
      <x:c r="F670" s="0" t="s">
        <x:v>92</x:v>
      </x:c>
      <x:c r="G670" s="0" t="s">
        <x:v>90</x:v>
      </x:c>
      <x:c r="H670" s="0">
        <x:v>5292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93</x:v>
      </x:c>
      <x:c r="F671" s="0" t="s">
        <x:v>94</x:v>
      </x:c>
      <x:c r="G671" s="0" t="s">
        <x:v>51</x:v>
      </x:c>
      <x:c r="H671" s="0">
        <x:v>6719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95</x:v>
      </x:c>
      <x:c r="F672" s="0" t="s">
        <x:v>96</x:v>
      </x:c>
      <x:c r="G672" s="0" t="s">
        <x:v>54</x:v>
      </x:c>
      <x:c r="H672" s="0">
        <x:v>24872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97</x:v>
      </x:c>
      <x:c r="F673" s="0" t="s">
        <x:v>98</x:v>
      </x:c>
      <x:c r="G673" s="0" t="s">
        <x:v>51</x:v>
      </x:c>
      <x:c r="H673" s="0">
        <x:v>31581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99</x:v>
      </x:c>
      <x:c r="F674" s="0" t="s">
        <x:v>100</x:v>
      </x:c>
      <x:c r="G674" s="0" t="s">
        <x:v>54</x:v>
      </x:c>
      <x:c r="H674" s="0">
        <x:v>11433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101</x:v>
      </x:c>
      <x:c r="F675" s="0" t="s">
        <x:v>102</x:v>
      </x:c>
      <x:c r="G675" s="0" t="s">
        <x:v>51</x:v>
      </x:c>
      <x:c r="H675" s="0">
        <x:v>14517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103</x:v>
      </x:c>
      <x:c r="F676" s="0" t="s">
        <x:v>104</x:v>
      </x:c>
      <x:c r="G676" s="0" t="s">
        <x:v>54</x:v>
      </x:c>
      <x:c r="H676" s="0">
        <x:v>50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51</x:v>
      </x:c>
      <x:c r="H677" s="0">
        <x:v>46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2200454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2794001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57</x:v>
      </x:c>
      <x:c r="H680" s="0">
        <x:v>1178430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58</x:v>
      </x:c>
      <x:c r="F681" s="0" t="s">
        <x:v>59</x:v>
      </x:c>
      <x:c r="G681" s="0" t="s">
        <x:v>51</x:v>
      </x:c>
      <x:c r="H681" s="0">
        <x:v>1496298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60</x:v>
      </x:c>
      <x:c r="F682" s="0" t="s">
        <x:v>61</x:v>
      </x:c>
      <x:c r="G682" s="0" t="s">
        <x:v>54</x:v>
      </x:c>
      <x:c r="H682" s="0">
        <x:v>1022024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62</x:v>
      </x:c>
      <x:c r="F683" s="0" t="s">
        <x:v>63</x:v>
      </x:c>
      <x:c r="G683" s="0" t="s">
        <x:v>51</x:v>
      </x:c>
      <x:c r="H683" s="0">
        <x:v>1297703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64</x:v>
      </x:c>
      <x:c r="F684" s="0" t="s">
        <x:v>65</x:v>
      </x:c>
      <x:c r="G684" s="0" t="s">
        <x:v>54</x:v>
      </x:c>
      <x:c r="H684" s="0">
        <x:v>503239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66</x:v>
      </x:c>
      <x:c r="F685" s="0" t="s">
        <x:v>67</x:v>
      </x:c>
      <x:c r="G685" s="0" t="s">
        <x:v>57</x:v>
      </x:c>
      <x:c r="H685" s="0">
        <x:v>638981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68</x:v>
      </x:c>
      <x:c r="F686" s="0" t="s">
        <x:v>69</x:v>
      </x:c>
      <x:c r="G686" s="0" t="s">
        <x:v>70</x:v>
      </x:c>
      <x:c r="H686" s="0">
        <x:v>518786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71</x:v>
      </x:c>
      <x:c r="F687" s="0" t="s">
        <x:v>72</x:v>
      </x:c>
      <x:c r="G687" s="0" t="s">
        <x:v>73</x:v>
      </x:c>
      <x:c r="H687" s="0">
        <x:v>658722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74</x:v>
      </x:c>
      <x:c r="F688" s="0" t="s">
        <x:v>75</x:v>
      </x:c>
      <x:c r="G688" s="0" t="s">
        <x:v>70</x:v>
      </x:c>
      <x:c r="H688" s="0">
        <x:v>1499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76</x:v>
      </x:c>
      <x:c r="F689" s="0" t="s">
        <x:v>77</x:v>
      </x:c>
      <x:c r="G689" s="0" t="s">
        <x:v>54</x:v>
      </x:c>
      <x:c r="H689" s="0">
        <x:v>1468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78</x:v>
      </x:c>
      <x:c r="F690" s="0" t="s">
        <x:v>79</x:v>
      </x:c>
      <x:c r="G690" s="0" t="s">
        <x:v>73</x:v>
      </x:c>
      <x:c r="H690" s="0">
        <x:v>1864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80</x:v>
      </x:c>
      <x:c r="F691" s="0" t="s">
        <x:v>81</x:v>
      </x:c>
      <x:c r="G691" s="0" t="s">
        <x:v>70</x:v>
      </x:c>
      <x:c r="H691" s="0">
        <x:v>682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82</x:v>
      </x:c>
      <x:c r="F692" s="0" t="s">
        <x:v>83</x:v>
      </x:c>
      <x:c r="G692" s="0" t="s">
        <x:v>73</x:v>
      </x:c>
      <x:c r="H692" s="0">
        <x:v>866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84</x:v>
      </x:c>
      <x:c r="F693" s="0" t="s">
        <x:v>85</x:v>
      </x:c>
      <x:c r="G693" s="0" t="s">
        <x:v>70</x:v>
      </x:c>
      <x:c r="H693" s="0">
        <x:v>51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86</x:v>
      </x:c>
      <x:c r="F694" s="0" t="s">
        <x:v>87</x:v>
      </x:c>
      <x:c r="G694" s="0" t="s">
        <x:v>73</x:v>
      </x:c>
      <x:c r="H694" s="0">
        <x:v>6682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88</x:v>
      </x:c>
      <x:c r="F695" s="0" t="s">
        <x:v>89</x:v>
      </x:c>
      <x:c r="G695" s="0" t="s">
        <x:v>90</x:v>
      </x:c>
      <x:c r="H695" s="0">
        <x:v>8485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91</x:v>
      </x:c>
      <x:c r="F696" s="0" t="s">
        <x:v>92</x:v>
      </x:c>
      <x:c r="G696" s="0" t="s">
        <x:v>90</x:v>
      </x:c>
      <x:c r="H696" s="0">
        <x:v>6164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93</x:v>
      </x:c>
      <x:c r="F697" s="0" t="s">
        <x:v>94</x:v>
      </x:c>
      <x:c r="G697" s="0" t="s">
        <x:v>51</x:v>
      </x:c>
      <x:c r="H697" s="0">
        <x:v>7827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95</x:v>
      </x:c>
      <x:c r="F698" s="0" t="s">
        <x:v>96</x:v>
      </x:c>
      <x:c r="G698" s="0" t="s">
        <x:v>54</x:v>
      </x:c>
      <x:c r="H698" s="0">
        <x:v>29023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97</x:v>
      </x:c>
      <x:c r="F699" s="0" t="s">
        <x:v>98</x:v>
      </x:c>
      <x:c r="G699" s="0" t="s">
        <x:v>51</x:v>
      </x:c>
      <x:c r="H699" s="0">
        <x:v>36851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99</x:v>
      </x:c>
      <x:c r="F700" s="0" t="s">
        <x:v>100</x:v>
      </x:c>
      <x:c r="G700" s="0" t="s">
        <x:v>54</x:v>
      </x:c>
      <x:c r="H700" s="0">
        <x:v>13480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101</x:v>
      </x:c>
      <x:c r="F701" s="0" t="s">
        <x:v>102</x:v>
      </x:c>
      <x:c r="G701" s="0" t="s">
        <x:v>51</x:v>
      </x:c>
      <x:c r="H701" s="0">
        <x:v>17116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103</x:v>
      </x:c>
      <x:c r="F702" s="0" t="s">
        <x:v>104</x:v>
      </x:c>
      <x:c r="G702" s="0" t="s">
        <x:v>54</x:v>
      </x:c>
      <x:c r="H702" s="0">
        <x:v>49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51</x:v>
      </x:c>
      <x:c r="H703" s="0">
        <x:v>46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2366126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3004361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57</x:v>
      </x:c>
      <x:c r="H706" s="0">
        <x:v>1229132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58</x:v>
      </x:c>
      <x:c r="F707" s="0" t="s">
        <x:v>59</x:v>
      </x:c>
      <x:c r="G707" s="0" t="s">
        <x:v>51</x:v>
      </x:c>
      <x:c r="H707" s="0">
        <x:v>1560676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60</x:v>
      </x:c>
      <x:c r="F708" s="0" t="s">
        <x:v>61</x:v>
      </x:c>
      <x:c r="G708" s="0" t="s">
        <x:v>54</x:v>
      </x:c>
      <x:c r="H708" s="0">
        <x:v>1136995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62</x:v>
      </x:c>
      <x:c r="F709" s="0" t="s">
        <x:v>63</x:v>
      </x:c>
      <x:c r="G709" s="0" t="s">
        <x:v>51</x:v>
      </x:c>
      <x:c r="H709" s="0">
        <x:v>1443685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64</x:v>
      </x:c>
      <x:c r="F710" s="0" t="s">
        <x:v>65</x:v>
      </x:c>
      <x:c r="G710" s="0" t="s">
        <x:v>54</x:v>
      </x:c>
      <x:c r="H710" s="0">
        <x:v>543837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66</x:v>
      </x:c>
      <x:c r="F711" s="0" t="s">
        <x:v>67</x:v>
      </x:c>
      <x:c r="G711" s="0" t="s">
        <x:v>57</x:v>
      </x:c>
      <x:c r="H711" s="0">
        <x:v>690530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68</x:v>
      </x:c>
      <x:c r="F712" s="0" t="s">
        <x:v>69</x:v>
      </x:c>
      <x:c r="G712" s="0" t="s">
        <x:v>70</x:v>
      </x:c>
      <x:c r="H712" s="0">
        <x:v>593158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71</x:v>
      </x:c>
      <x:c r="F713" s="0" t="s">
        <x:v>72</x:v>
      </x:c>
      <x:c r="G713" s="0" t="s">
        <x:v>73</x:v>
      </x:c>
      <x:c r="H713" s="0">
        <x:v>753155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74</x:v>
      </x:c>
      <x:c r="F714" s="0" t="s">
        <x:v>75</x:v>
      </x:c>
      <x:c r="G714" s="0" t="s">
        <x:v>70</x:v>
      </x:c>
      <x:c r="H714" s="0">
        <x:v>1495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76</x:v>
      </x:c>
      <x:c r="F715" s="0" t="s">
        <x:v>77</x:v>
      </x:c>
      <x:c r="G715" s="0" t="s">
        <x:v>54</x:v>
      </x:c>
      <x:c r="H715" s="0">
        <x:v>1583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78</x:v>
      </x:c>
      <x:c r="F716" s="0" t="s">
        <x:v>79</x:v>
      </x:c>
      <x:c r="G716" s="0" t="s">
        <x:v>73</x:v>
      </x:c>
      <x:c r="H716" s="0">
        <x:v>2010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80</x:v>
      </x:c>
      <x:c r="F717" s="0" t="s">
        <x:v>81</x:v>
      </x:c>
      <x:c r="G717" s="0" t="s">
        <x:v>70</x:v>
      </x:c>
      <x:c r="H717" s="0">
        <x:v>761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82</x:v>
      </x:c>
      <x:c r="F718" s="0" t="s">
        <x:v>83</x:v>
      </x:c>
      <x:c r="G718" s="0" t="s">
        <x:v>73</x:v>
      </x:c>
      <x:c r="H718" s="0">
        <x:v>966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84</x:v>
      </x:c>
      <x:c r="F719" s="0" t="s">
        <x:v>85</x:v>
      </x:c>
      <x:c r="G719" s="0" t="s">
        <x:v>70</x:v>
      </x:c>
      <x:c r="H719" s="0">
        <x:v>48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86</x:v>
      </x:c>
      <x:c r="F720" s="0" t="s">
        <x:v>87</x:v>
      </x:c>
      <x:c r="G720" s="0" t="s">
        <x:v>73</x:v>
      </x:c>
      <x:c r="H720" s="0">
        <x:v>7692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88</x:v>
      </x:c>
      <x:c r="F721" s="0" t="s">
        <x:v>89</x:v>
      </x:c>
      <x:c r="G721" s="0" t="s">
        <x:v>90</x:v>
      </x:c>
      <x:c r="H721" s="0">
        <x:v>9767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91</x:v>
      </x:c>
      <x:c r="F722" s="0" t="s">
        <x:v>92</x:v>
      </x:c>
      <x:c r="G722" s="0" t="s">
        <x:v>90</x:v>
      </x:c>
      <x:c r="H722" s="0">
        <x:v>7027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93</x:v>
      </x:c>
      <x:c r="F723" s="0" t="s">
        <x:v>94</x:v>
      </x:c>
      <x:c r="G723" s="0" t="s">
        <x:v>51</x:v>
      </x:c>
      <x:c r="H723" s="0">
        <x:v>8922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95</x:v>
      </x:c>
      <x:c r="F724" s="0" t="s">
        <x:v>96</x:v>
      </x:c>
      <x:c r="G724" s="0" t="s">
        <x:v>54</x:v>
      </x:c>
      <x:c r="H724" s="0">
        <x:v>33272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97</x:v>
      </x:c>
      <x:c r="F725" s="0" t="s">
        <x:v>98</x:v>
      </x:c>
      <x:c r="G725" s="0" t="s">
        <x:v>51</x:v>
      </x:c>
      <x:c r="H725" s="0">
        <x:v>42247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54</x:v>
      </x:c>
      <x:c r="H726" s="0">
        <x:v>15988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101</x:v>
      </x:c>
      <x:c r="F727" s="0" t="s">
        <x:v>102</x:v>
      </x:c>
      <x:c r="G727" s="0" t="s">
        <x:v>51</x:v>
      </x:c>
      <x:c r="H727" s="0">
        <x:v>20301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103</x:v>
      </x:c>
      <x:c r="F728" s="0" t="s">
        <x:v>104</x:v>
      </x:c>
      <x:c r="G728" s="0" t="s">
        <x:v>54</x:v>
      </x:c>
      <x:c r="H728" s="0">
        <x:v>48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51</x:v>
      </x:c>
      <x:c r="H729" s="0">
        <x:v>48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2495581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3168734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57</x:v>
      </x:c>
      <x:c r="H732" s="0">
        <x:v>1271268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58</x:v>
      </x:c>
      <x:c r="F733" s="0" t="s">
        <x:v>59</x:v>
      </x:c>
      <x:c r="G733" s="0" t="s">
        <x:v>51</x:v>
      </x:c>
      <x:c r="H733" s="0">
        <x:v>1614177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60</x:v>
      </x:c>
      <x:c r="F734" s="0" t="s">
        <x:v>61</x:v>
      </x:c>
      <x:c r="G734" s="0" t="s">
        <x:v>54</x:v>
      </x:c>
      <x:c r="H734" s="0">
        <x:v>1153331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62</x:v>
      </x:c>
      <x:c r="F735" s="0" t="s">
        <x:v>63</x:v>
      </x:c>
      <x:c r="G735" s="0" t="s">
        <x:v>51</x:v>
      </x:c>
      <x:c r="H735" s="0">
        <x:v>1464428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64</x:v>
      </x:c>
      <x:c r="F736" s="0" t="s">
        <x:v>65</x:v>
      </x:c>
      <x:c r="G736" s="0" t="s">
        <x:v>54</x:v>
      </x:c>
      <x:c r="H736" s="0">
        <x:v>564532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66</x:v>
      </x:c>
      <x:c r="F737" s="0" t="s">
        <x:v>67</x:v>
      </x:c>
      <x:c r="G737" s="0" t="s">
        <x:v>57</x:v>
      </x:c>
      <x:c r="H737" s="0">
        <x:v>716807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68</x:v>
      </x:c>
      <x:c r="F738" s="0" t="s">
        <x:v>69</x:v>
      </x:c>
      <x:c r="G738" s="0" t="s">
        <x:v>70</x:v>
      </x:c>
      <x:c r="H738" s="0">
        <x:v>588799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71</x:v>
      </x:c>
      <x:c r="F739" s="0" t="s">
        <x:v>72</x:v>
      </x:c>
      <x:c r="G739" s="0" t="s">
        <x:v>73</x:v>
      </x:c>
      <x:c r="H739" s="0">
        <x:v>747620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74</x:v>
      </x:c>
      <x:c r="F740" s="0" t="s">
        <x:v>75</x:v>
      </x:c>
      <x:c r="G740" s="0" t="s">
        <x:v>70</x:v>
      </x:c>
      <x:c r="H740" s="0">
        <x:v>1466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54</x:v>
      </x:c>
      <x:c r="H741" s="0">
        <x:v>1702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78</x:v>
      </x:c>
      <x:c r="F742" s="0" t="s">
        <x:v>79</x:v>
      </x:c>
      <x:c r="G742" s="0" t="s">
        <x:v>73</x:v>
      </x:c>
      <x:c r="H742" s="0">
        <x:v>2161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80</x:v>
      </x:c>
      <x:c r="F743" s="0" t="s">
        <x:v>81</x:v>
      </x:c>
      <x:c r="G743" s="0" t="s">
        <x:v>70</x:v>
      </x:c>
      <x:c r="H743" s="0">
        <x:v>787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82</x:v>
      </x:c>
      <x:c r="F744" s="0" t="s">
        <x:v>83</x:v>
      </x:c>
      <x:c r="G744" s="0" t="s">
        <x:v>73</x:v>
      </x:c>
      <x:c r="H744" s="0">
        <x:v>999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84</x:v>
      </x:c>
      <x:c r="F745" s="0" t="s">
        <x:v>85</x:v>
      </x:c>
      <x:c r="G745" s="0" t="s">
        <x:v>70</x:v>
      </x:c>
      <x:c r="H745" s="0">
        <x:v>44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86</x:v>
      </x:c>
      <x:c r="F746" s="0" t="s">
        <x:v>87</x:v>
      </x:c>
      <x:c r="G746" s="0" t="s">
        <x:v>73</x:v>
      </x:c>
      <x:c r="H746" s="0">
        <x:v>8715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88</x:v>
      </x:c>
      <x:c r="F747" s="0" t="s">
        <x:v>89</x:v>
      </x:c>
      <x:c r="G747" s="0" t="s">
        <x:v>90</x:v>
      </x:c>
      <x:c r="H747" s="0">
        <x:v>11066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91</x:v>
      </x:c>
      <x:c r="F748" s="0" t="s">
        <x:v>92</x:v>
      </x:c>
      <x:c r="G748" s="0" t="s">
        <x:v>90</x:v>
      </x:c>
      <x:c r="H748" s="0">
        <x:v>7966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93</x:v>
      </x:c>
      <x:c r="F749" s="0" t="s">
        <x:v>94</x:v>
      </x:c>
      <x:c r="G749" s="0" t="s">
        <x:v>51</x:v>
      </x:c>
      <x:c r="H749" s="0">
        <x:v>10114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>
        <x:v>38318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97</x:v>
      </x:c>
      <x:c r="F751" s="0" t="s">
        <x:v>98</x:v>
      </x:c>
      <x:c r="G751" s="0" t="s">
        <x:v>51</x:v>
      </x:c>
      <x:c r="H751" s="0">
        <x:v>48654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99</x:v>
      </x:c>
      <x:c r="F752" s="0" t="s">
        <x:v>100</x:v>
      </x:c>
      <x:c r="G752" s="0" t="s">
        <x:v>54</x:v>
      </x:c>
      <x:c r="H752" s="0">
        <x:v>17709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101</x:v>
      </x:c>
      <x:c r="F753" s="0" t="s">
        <x:v>102</x:v>
      </x:c>
      <x:c r="G753" s="0" t="s">
        <x:v>51</x:v>
      </x:c>
      <x:c r="H753" s="0">
        <x:v>22485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103</x:v>
      </x:c>
      <x:c r="F754" s="0" t="s">
        <x:v>104</x:v>
      </x:c>
      <x:c r="G754" s="0" t="s">
        <x:v>54</x:v>
      </x:c>
      <x:c r="H754" s="0">
        <x:v>49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51</x:v>
      </x:c>
      <x:c r="H755" s="0">
        <x:v>46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2981284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3785450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57</x:v>
      </x:c>
      <x:c r="H758" s="0">
        <x:v>1451952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58</x:v>
      </x:c>
      <x:c r="F759" s="0" t="s">
        <x:v>59</x:v>
      </x:c>
      <x:c r="G759" s="0" t="s">
        <x:v>51</x:v>
      </x:c>
      <x:c r="H759" s="0">
        <x:v>1843599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60</x:v>
      </x:c>
      <x:c r="F760" s="0" t="s">
        <x:v>61</x:v>
      </x:c>
      <x:c r="G760" s="0" t="s">
        <x:v>54</x:v>
      </x:c>
      <x:c r="H760" s="0">
        <x:v>1453885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62</x:v>
      </x:c>
      <x:c r="F761" s="0" t="s">
        <x:v>63</x:v>
      </x:c>
      <x:c r="G761" s="0" t="s">
        <x:v>51</x:v>
      </x:c>
      <x:c r="H761" s="0">
        <x:v>1846053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64</x:v>
      </x:c>
      <x:c r="F762" s="0" t="s">
        <x:v>65</x:v>
      </x:c>
      <x:c r="G762" s="0" t="s">
        <x:v>54</x:v>
      </x:c>
      <x:c r="H762" s="0">
        <x:v>597944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66</x:v>
      </x:c>
      <x:c r="F763" s="0" t="s">
        <x:v>67</x:v>
      </x:c>
      <x:c r="G763" s="0" t="s">
        <x:v>57</x:v>
      </x:c>
      <x:c r="H763" s="0">
        <x:v>759232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68</x:v>
      </x:c>
      <x:c r="F764" s="0" t="s">
        <x:v>69</x:v>
      </x:c>
      <x:c r="G764" s="0" t="s">
        <x:v>70</x:v>
      </x:c>
      <x:c r="H764" s="0">
        <x:v>855941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71</x:v>
      </x:c>
      <x:c r="F765" s="0" t="s">
        <x:v>72</x:v>
      </x:c>
      <x:c r="G765" s="0" t="s">
        <x:v>73</x:v>
      </x:c>
      <x:c r="H765" s="0">
        <x:v>1086821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74</x:v>
      </x:c>
      <x:c r="F766" s="0" t="s">
        <x:v>75</x:v>
      </x:c>
      <x:c r="G766" s="0" t="s">
        <x:v>70</x:v>
      </x:c>
      <x:c r="H766" s="0">
        <x:v>1373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54</x:v>
      </x:c>
      <x:c r="H767" s="0">
        <x:v>2171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78</x:v>
      </x:c>
      <x:c r="F768" s="0" t="s">
        <x:v>79</x:v>
      </x:c>
      <x:c r="G768" s="0" t="s">
        <x:v>73</x:v>
      </x:c>
      <x:c r="H768" s="0">
        <x:v>2757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80</x:v>
      </x:c>
      <x:c r="F769" s="0" t="s">
        <x:v>81</x:v>
      </x:c>
      <x:c r="G769" s="0" t="s">
        <x:v>70</x:v>
      </x:c>
      <x:c r="H769" s="0">
        <x:v>1059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82</x:v>
      </x:c>
      <x:c r="F770" s="0" t="s">
        <x:v>83</x:v>
      </x:c>
      <x:c r="G770" s="0" t="s">
        <x:v>73</x:v>
      </x:c>
      <x:c r="H770" s="0">
        <x:v>1345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84</x:v>
      </x:c>
      <x:c r="F771" s="0" t="s">
        <x:v>85</x:v>
      </x:c>
      <x:c r="G771" s="0" t="s">
        <x:v>70</x:v>
      </x:c>
      <x:c r="H771" s="0">
        <x:v>45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86</x:v>
      </x:c>
      <x:c r="F772" s="0" t="s">
        <x:v>87</x:v>
      </x:c>
      <x:c r="G772" s="0" t="s">
        <x:v>73</x:v>
      </x:c>
      <x:c r="H772" s="0">
        <x:v>9679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88</x:v>
      </x:c>
      <x:c r="F773" s="0" t="s">
        <x:v>89</x:v>
      </x:c>
      <x:c r="G773" s="0" t="s">
        <x:v>90</x:v>
      </x:c>
      <x:c r="H773" s="0">
        <x:v>12289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91</x:v>
      </x:c>
      <x:c r="F774" s="0" t="s">
        <x:v>92</x:v>
      </x:c>
      <x:c r="G774" s="0" t="s">
        <x:v>90</x:v>
      </x:c>
      <x:c r="H774" s="0">
        <x:v>8785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93</x:v>
      </x:c>
      <x:c r="F775" s="0" t="s">
        <x:v>94</x:v>
      </x:c>
      <x:c r="G775" s="0" t="s">
        <x:v>51</x:v>
      </x:c>
      <x:c r="H775" s="0">
        <x:v>11155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95</x:v>
      </x:c>
      <x:c r="F776" s="0" t="s">
        <x:v>96</x:v>
      </x:c>
      <x:c r="G776" s="0" t="s">
        <x:v>54</x:v>
      </x:c>
      <x:c r="H776" s="0">
        <x:v>48051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97</x:v>
      </x:c>
      <x:c r="F777" s="0" t="s">
        <x:v>98</x:v>
      </x:c>
      <x:c r="G777" s="0" t="s">
        <x:v>51</x:v>
      </x:c>
      <x:c r="H777" s="0">
        <x:v>61012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99</x:v>
      </x:c>
      <x:c r="F778" s="0" t="s">
        <x:v>100</x:v>
      </x:c>
      <x:c r="G778" s="0" t="s">
        <x:v>54</x:v>
      </x:c>
      <x:c r="H778" s="0">
        <x:v>23433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101</x:v>
      </x:c>
      <x:c r="F779" s="0" t="s">
        <x:v>102</x:v>
      </x:c>
      <x:c r="G779" s="0" t="s">
        <x:v>51</x:v>
      </x:c>
      <x:c r="H779" s="0">
        <x:v>29754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103</x:v>
      </x:c>
      <x:c r="F780" s="0" t="s">
        <x:v>104</x:v>
      </x:c>
      <x:c r="G780" s="0" t="s">
        <x:v>54</x:v>
      </x:c>
      <x:c r="H780" s="0">
        <x:v>41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51</x:v>
      </x:c>
      <x:c r="H781" s="0">
        <x:v>49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3221627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4090623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57</x:v>
      </x:c>
      <x:c r="H784" s="0">
        <x:v>1668848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58</x:v>
      </x:c>
      <x:c r="F785" s="0" t="s">
        <x:v>59</x:v>
      </x:c>
      <x:c r="G785" s="0" t="s">
        <x:v>51</x:v>
      </x:c>
      <x:c r="H785" s="0">
        <x:v>2118999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60</x:v>
      </x:c>
      <x:c r="F786" s="0" t="s">
        <x:v>61</x:v>
      </x:c>
      <x:c r="G786" s="0" t="s">
        <x:v>54</x:v>
      </x:c>
      <x:c r="H786" s="0">
        <x:v>1552780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62</x:v>
      </x:c>
      <x:c r="F787" s="0" t="s">
        <x:v>63</x:v>
      </x:c>
      <x:c r="G787" s="0" t="s">
        <x:v>51</x:v>
      </x:c>
      <x:c r="H787" s="0">
        <x:v>1971623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64</x:v>
      </x:c>
      <x:c r="F788" s="0" t="s">
        <x:v>65</x:v>
      </x:c>
      <x:c r="G788" s="0" t="s">
        <x:v>54</x:v>
      </x:c>
      <x:c r="H788" s="0">
        <x:v>612727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66</x:v>
      </x:c>
      <x:c r="F789" s="0" t="s">
        <x:v>67</x:v>
      </x:c>
      <x:c r="G789" s="0" t="s">
        <x:v>57</x:v>
      </x:c>
      <x:c r="H789" s="0">
        <x:v>778003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68</x:v>
      </x:c>
      <x:c r="F790" s="0" t="s">
        <x:v>69</x:v>
      </x:c>
      <x:c r="G790" s="0" t="s">
        <x:v>70</x:v>
      </x:c>
      <x:c r="H790" s="0">
        <x:v>940052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71</x:v>
      </x:c>
      <x:c r="F791" s="0" t="s">
        <x:v>72</x:v>
      </x:c>
      <x:c r="G791" s="0" t="s">
        <x:v>73</x:v>
      </x:c>
      <x:c r="H791" s="0">
        <x:v>1193620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74</x:v>
      </x:c>
      <x:c r="F792" s="0" t="s">
        <x:v>75</x:v>
      </x:c>
      <x:c r="G792" s="0" t="s">
        <x:v>70</x:v>
      </x:c>
      <x:c r="H792" s="0">
        <x:v>1329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54</x:v>
      </x:c>
      <x:c r="H793" s="0">
        <x:v>2424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78</x:v>
      </x:c>
      <x:c r="F794" s="0" t="s">
        <x:v>79</x:v>
      </x:c>
      <x:c r="G794" s="0" t="s">
        <x:v>73</x:v>
      </x:c>
      <x:c r="H794" s="0">
        <x:v>3078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80</x:v>
      </x:c>
      <x:c r="F795" s="0" t="s">
        <x:v>81</x:v>
      </x:c>
      <x:c r="G795" s="0" t="s">
        <x:v>70</x:v>
      </x:c>
      <x:c r="H795" s="0">
        <x:v>1168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82</x:v>
      </x:c>
      <x:c r="F796" s="0" t="s">
        <x:v>83</x:v>
      </x:c>
      <x:c r="G796" s="0" t="s">
        <x:v>73</x:v>
      </x:c>
      <x:c r="H796" s="0">
        <x:v>1484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84</x:v>
      </x:c>
      <x:c r="F797" s="0" t="s">
        <x:v>85</x:v>
      </x:c>
      <x:c r="G797" s="0" t="s">
        <x:v>70</x:v>
      </x:c>
      <x:c r="H797" s="0">
        <x:v>44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86</x:v>
      </x:c>
      <x:c r="F798" s="0" t="s">
        <x:v>87</x:v>
      </x:c>
      <x:c r="G798" s="0" t="s">
        <x:v>73</x:v>
      </x:c>
      <x:c r="H798" s="0">
        <x:v>10464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88</x:v>
      </x:c>
      <x:c r="F799" s="0" t="s">
        <x:v>89</x:v>
      </x:c>
      <x:c r="G799" s="0" t="s">
        <x:v>90</x:v>
      </x:c>
      <x:c r="H799" s="0">
        <x:v>13287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91</x:v>
      </x:c>
      <x:c r="F800" s="0" t="s">
        <x:v>92</x:v>
      </x:c>
      <x:c r="G800" s="0" t="s">
        <x:v>90</x:v>
      </x:c>
      <x:c r="H800" s="0">
        <x:v>9459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93</x:v>
      </x:c>
      <x:c r="F801" s="0" t="s">
        <x:v>94</x:v>
      </x:c>
      <x:c r="G801" s="0" t="s">
        <x:v>51</x:v>
      </x:c>
      <x:c r="H801" s="0">
        <x:v>12010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95</x:v>
      </x:c>
      <x:c r="F802" s="0" t="s">
        <x:v>96</x:v>
      </x:c>
      <x:c r="G802" s="0" t="s">
        <x:v>54</x:v>
      </x:c>
      <x:c r="H802" s="0">
        <x:v>54838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97</x:v>
      </x:c>
      <x:c r="F803" s="0" t="s">
        <x:v>98</x:v>
      </x:c>
      <x:c r="G803" s="0" t="s">
        <x:v>51</x:v>
      </x:c>
      <x:c r="H803" s="0">
        <x:v>69630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99</x:v>
      </x:c>
      <x:c r="F804" s="0" t="s">
        <x:v>100</x:v>
      </x:c>
      <x:c r="G804" s="0" t="s">
        <x:v>54</x:v>
      </x:c>
      <x:c r="H804" s="0">
        <x:v>26431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101</x:v>
      </x:c>
      <x:c r="F805" s="0" t="s">
        <x:v>102</x:v>
      </x:c>
      <x:c r="G805" s="0" t="s">
        <x:v>51</x:v>
      </x:c>
      <x:c r="H805" s="0">
        <x:v>33561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103</x:v>
      </x:c>
      <x:c r="F806" s="0" t="s">
        <x:v>104</x:v>
      </x:c>
      <x:c r="G806" s="0" t="s">
        <x:v>54</x:v>
      </x:c>
      <x:c r="H806" s="0">
        <x:v>39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51</x:v>
      </x:c>
      <x:c r="H807" s="0">
        <x:v>48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3083107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3914738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57</x:v>
      </x:c>
      <x:c r="H810" s="0">
        <x:v>1549484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58</x:v>
      </x:c>
      <x:c r="F811" s="0" t="s">
        <x:v>59</x:v>
      </x:c>
      <x:c r="G811" s="0" t="s">
        <x:v>51</x:v>
      </x:c>
      <x:c r="H811" s="0">
        <x:v>1967439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60</x:v>
      </x:c>
      <x:c r="F812" s="0" t="s">
        <x:v>61</x:v>
      </x:c>
      <x:c r="G812" s="0" t="s">
        <x:v>54</x:v>
      </x:c>
      <x:c r="H812" s="0">
        <x:v>1533623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62</x:v>
      </x:c>
      <x:c r="F813" s="0" t="s">
        <x:v>63</x:v>
      </x:c>
      <x:c r="G813" s="0" t="s">
        <x:v>51</x:v>
      </x:c>
      <x:c r="H813" s="0">
        <x:v>1947299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64</x:v>
      </x:c>
      <x:c r="F814" s="0" t="s">
        <x:v>65</x:v>
      </x:c>
      <x:c r="G814" s="0" t="s">
        <x:v>54</x:v>
      </x:c>
      <x:c r="H814" s="0">
        <x:v>645396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66</x:v>
      </x:c>
      <x:c r="F815" s="0" t="s">
        <x:v>67</x:v>
      </x:c>
      <x:c r="G815" s="0" t="s">
        <x:v>57</x:v>
      </x:c>
      <x:c r="H815" s="0">
        <x:v>819484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68</x:v>
      </x:c>
      <x:c r="F816" s="0" t="s">
        <x:v>69</x:v>
      </x:c>
      <x:c r="G816" s="0" t="s">
        <x:v>70</x:v>
      </x:c>
      <x:c r="H816" s="0">
        <x:v>888227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71</x:v>
      </x:c>
      <x:c r="F817" s="0" t="s">
        <x:v>72</x:v>
      </x:c>
      <x:c r="G817" s="0" t="s">
        <x:v>73</x:v>
      </x:c>
      <x:c r="H817" s="0">
        <x:v>1127816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74</x:v>
      </x:c>
      <x:c r="F818" s="0" t="s">
        <x:v>75</x:v>
      </x:c>
      <x:c r="G818" s="0" t="s">
        <x:v>70</x:v>
      </x:c>
      <x:c r="H818" s="0">
        <x:v>1328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76</x:v>
      </x:c>
      <x:c r="F819" s="0" t="s">
        <x:v>77</x:v>
      </x:c>
      <x:c r="G819" s="0" t="s">
        <x:v>54</x:v>
      </x:c>
      <x:c r="H819" s="0">
        <x:v>2322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78</x:v>
      </x:c>
      <x:c r="F820" s="0" t="s">
        <x:v>79</x:v>
      </x:c>
      <x:c r="G820" s="0" t="s">
        <x:v>73</x:v>
      </x:c>
      <x:c r="H820" s="0">
        <x:v>2948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80</x:v>
      </x:c>
      <x:c r="F821" s="0" t="s">
        <x:v>81</x:v>
      </x:c>
      <x:c r="G821" s="0" t="s">
        <x:v>70</x:v>
      </x:c>
      <x:c r="H821" s="0">
        <x:v>1155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82</x:v>
      </x:c>
      <x:c r="F822" s="0" t="s">
        <x:v>83</x:v>
      </x:c>
      <x:c r="G822" s="0" t="s">
        <x:v>73</x:v>
      </x:c>
      <x:c r="H822" s="0">
        <x:v>1466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84</x:v>
      </x:c>
      <x:c r="F823" s="0" t="s">
        <x:v>85</x:v>
      </x:c>
      <x:c r="G823" s="0" t="s">
        <x:v>70</x:v>
      </x:c>
      <x:c r="H823" s="0">
        <x:v>44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86</x:v>
      </x:c>
      <x:c r="F824" s="0" t="s">
        <x:v>87</x:v>
      </x:c>
      <x:c r="G824" s="0" t="s">
        <x:v>73</x:v>
      </x:c>
      <x:c r="H824" s="0">
        <x:v>11179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88</x:v>
      </x:c>
      <x:c r="F825" s="0" t="s">
        <x:v>89</x:v>
      </x:c>
      <x:c r="G825" s="0" t="s">
        <x:v>90</x:v>
      </x:c>
      <x:c r="H825" s="0">
        <x:v>14194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91</x:v>
      </x:c>
      <x:c r="F826" s="0" t="s">
        <x:v>92</x:v>
      </x:c>
      <x:c r="G826" s="0" t="s">
        <x:v>90</x:v>
      </x:c>
      <x:c r="H826" s="0">
        <x:v>10072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93</x:v>
      </x:c>
      <x:c r="F827" s="0" t="s">
        <x:v>94</x:v>
      </x:c>
      <x:c r="G827" s="0" t="s">
        <x:v>51</x:v>
      </x:c>
      <x:c r="H827" s="0">
        <x:v>12788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95</x:v>
      </x:c>
      <x:c r="F828" s="0" t="s">
        <x:v>96</x:v>
      </x:c>
      <x:c r="G828" s="0" t="s">
        <x:v>54</x:v>
      </x:c>
      <x:c r="H828" s="0">
        <x:v>53238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97</x:v>
      </x:c>
      <x:c r="F829" s="0" t="s">
        <x:v>98</x:v>
      </x:c>
      <x:c r="G829" s="0" t="s">
        <x:v>51</x:v>
      </x:c>
      <x:c r="H829" s="0">
        <x:v>67598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99</x:v>
      </x:c>
      <x:c r="F830" s="0" t="s">
        <x:v>100</x:v>
      </x:c>
      <x:c r="G830" s="0" t="s">
        <x:v>54</x:v>
      </x:c>
      <x:c r="H830" s="0">
        <x:v>26482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101</x:v>
      </x:c>
      <x:c r="F831" s="0" t="s">
        <x:v>102</x:v>
      </x:c>
      <x:c r="G831" s="0" t="s">
        <x:v>51</x:v>
      </x:c>
      <x:c r="H831" s="0">
        <x:v>33625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103</x:v>
      </x:c>
      <x:c r="F832" s="0" t="s">
        <x:v>104</x:v>
      </x:c>
      <x:c r="G832" s="0" t="s">
        <x:v>54</x:v>
      </x:c>
      <x:c r="H832" s="0">
        <x:v>42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51</x:v>
      </x:c>
      <x:c r="H833" s="0">
        <x:v>50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3369280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4278104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57</x:v>
      </x:c>
      <x:c r="H836" s="0">
        <x:v>1622359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58</x:v>
      </x:c>
      <x:c r="F837" s="0" t="s">
        <x:v>59</x:v>
      </x:c>
      <x:c r="G837" s="0" t="s">
        <x:v>51</x:v>
      </x:c>
      <x:c r="H837" s="0">
        <x:v>2059971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60</x:v>
      </x:c>
      <x:c r="F838" s="0" t="s">
        <x:v>61</x:v>
      </x:c>
      <x:c r="G838" s="0" t="s">
        <x:v>54</x:v>
      </x:c>
      <x:c r="H838" s="0">
        <x:v>1746921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62</x:v>
      </x:c>
      <x:c r="F839" s="0" t="s">
        <x:v>63</x:v>
      </x:c>
      <x:c r="G839" s="0" t="s">
        <x:v>51</x:v>
      </x:c>
      <x:c r="H839" s="0">
        <x:v>2218132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64</x:v>
      </x:c>
      <x:c r="F840" s="0" t="s">
        <x:v>65</x:v>
      </x:c>
      <x:c r="G840" s="0" t="s">
        <x:v>54</x:v>
      </x:c>
      <x:c r="H840" s="0">
        <x:v>652672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66</x:v>
      </x:c>
      <x:c r="F841" s="0" t="s">
        <x:v>67</x:v>
      </x:c>
      <x:c r="G841" s="0" t="s">
        <x:v>57</x:v>
      </x:c>
      <x:c r="H841" s="0">
        <x:v>828722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68</x:v>
      </x:c>
      <x:c r="F842" s="0" t="s">
        <x:v>69</x:v>
      </x:c>
      <x:c r="G842" s="0" t="s">
        <x:v>70</x:v>
      </x:c>
      <x:c r="H842" s="0">
        <x:v>1094249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71</x:v>
      </x:c>
      <x:c r="F843" s="0" t="s">
        <x:v>72</x:v>
      </x:c>
      <x:c r="G843" s="0" t="s">
        <x:v>73</x:v>
      </x:c>
      <x:c r="H843" s="0">
        <x:v>1389410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74</x:v>
      </x:c>
      <x:c r="F844" s="0" t="s">
        <x:v>75</x:v>
      </x:c>
      <x:c r="G844" s="0" t="s">
        <x:v>70</x:v>
      </x:c>
      <x:c r="H844" s="0">
        <x:v>1396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76</x:v>
      </x:c>
      <x:c r="F845" s="0" t="s">
        <x:v>77</x:v>
      </x:c>
      <x:c r="G845" s="0" t="s">
        <x:v>54</x:v>
      </x:c>
      <x:c r="H845" s="0">
        <x:v>2414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78</x:v>
      </x:c>
      <x:c r="F846" s="0" t="s">
        <x:v>79</x:v>
      </x:c>
      <x:c r="G846" s="0" t="s">
        <x:v>73</x:v>
      </x:c>
      <x:c r="H846" s="0">
        <x:v>3065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80</x:v>
      </x:c>
      <x:c r="F847" s="0" t="s">
        <x:v>81</x:v>
      </x:c>
      <x:c r="G847" s="0" t="s">
        <x:v>70</x:v>
      </x:c>
      <x:c r="H847" s="0">
        <x:v>1251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82</x:v>
      </x:c>
      <x:c r="F848" s="0" t="s">
        <x:v>83</x:v>
      </x:c>
      <x:c r="G848" s="0" t="s">
        <x:v>73</x:v>
      </x:c>
      <x:c r="H848" s="0">
        <x:v>1589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84</x:v>
      </x:c>
      <x:c r="F849" s="0" t="s">
        <x:v>85</x:v>
      </x:c>
      <x:c r="G849" s="0" t="s">
        <x:v>70</x:v>
      </x:c>
      <x:c r="H849" s="0">
        <x:v>39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86</x:v>
      </x:c>
      <x:c r="F850" s="0" t="s">
        <x:v>87</x:v>
      </x:c>
      <x:c r="G850" s="0" t="s">
        <x:v>73</x:v>
      </x:c>
      <x:c r="H850" s="0">
        <x:v>12014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88</x:v>
      </x:c>
      <x:c r="F851" s="0" t="s">
        <x:v>89</x:v>
      </x:c>
      <x:c r="G851" s="0" t="s">
        <x:v>90</x:v>
      </x:c>
      <x:c r="H851" s="0">
        <x:v>15254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91</x:v>
      </x:c>
      <x:c r="F852" s="0" t="s">
        <x:v>92</x:v>
      </x:c>
      <x:c r="G852" s="0" t="s">
        <x:v>90</x:v>
      </x:c>
      <x:c r="H852" s="0">
        <x:v>10764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93</x:v>
      </x:c>
      <x:c r="F853" s="0" t="s">
        <x:v>94</x:v>
      </x:c>
      <x:c r="G853" s="0" t="s">
        <x:v>51</x:v>
      </x:c>
      <x:c r="H853" s="0">
        <x:v>13668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95</x:v>
      </x:c>
      <x:c r="F854" s="0" t="s">
        <x:v>96</x:v>
      </x:c>
      <x:c r="G854" s="0" t="s">
        <x:v>54</x:v>
      </x:c>
      <x:c r="H854" s="0">
        <x:v>61894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97</x:v>
      </x:c>
      <x:c r="F855" s="0" t="s">
        <x:v>98</x:v>
      </x:c>
      <x:c r="G855" s="0" t="s">
        <x:v>51</x:v>
      </x:c>
      <x:c r="H855" s="0">
        <x:v>78590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99</x:v>
      </x:c>
      <x:c r="F856" s="0" t="s">
        <x:v>100</x:v>
      </x:c>
      <x:c r="G856" s="0" t="s">
        <x:v>54</x:v>
      </x:c>
      <x:c r="H856" s="0">
        <x:v>32091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101</x:v>
      </x:c>
      <x:c r="F857" s="0" t="s">
        <x:v>102</x:v>
      </x:c>
      <x:c r="G857" s="0" t="s">
        <x:v>51</x:v>
      </x:c>
      <x:c r="H857" s="0">
        <x:v>40748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103</x:v>
      </x:c>
      <x:c r="F858" s="0" t="s">
        <x:v>104</x:v>
      </x:c>
      <x:c r="G858" s="0" t="s">
        <x:v>54</x:v>
      </x:c>
      <x:c r="H858" s="0">
        <x:v>37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51</x:v>
      </x:c>
      <x:c r="H859" s="0">
        <x:v>52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3786589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4807976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57</x:v>
      </x:c>
      <x:c r="H862" s="0">
        <x:v>1828640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58</x:v>
      </x:c>
      <x:c r="F863" s="0" t="s">
        <x:v>59</x:v>
      </x:c>
      <x:c r="G863" s="0" t="s">
        <x:v>51</x:v>
      </x:c>
      <x:c r="H863" s="0">
        <x:v>2321894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60</x:v>
      </x:c>
      <x:c r="F864" s="0" t="s">
        <x:v>61</x:v>
      </x:c>
      <x:c r="G864" s="0" t="s">
        <x:v>54</x:v>
      </x:c>
      <x:c r="H864" s="0">
        <x:v>1957949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62</x:v>
      </x:c>
      <x:c r="F865" s="0" t="s">
        <x:v>63</x:v>
      </x:c>
      <x:c r="G865" s="0" t="s">
        <x:v>51</x:v>
      </x:c>
      <x:c r="H865" s="0">
        <x:v>2486082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64</x:v>
      </x:c>
      <x:c r="F866" s="0" t="s">
        <x:v>65</x:v>
      </x:c>
      <x:c r="G866" s="0" t="s">
        <x:v>54</x:v>
      </x:c>
      <x:c r="H866" s="0">
        <x:v>696316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66</x:v>
      </x:c>
      <x:c r="F867" s="0" t="s">
        <x:v>67</x:v>
      </x:c>
      <x:c r="G867" s="0" t="s">
        <x:v>57</x:v>
      </x:c>
      <x:c r="H867" s="0">
        <x:v>884140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68</x:v>
      </x:c>
      <x:c r="F868" s="0" t="s">
        <x:v>69</x:v>
      </x:c>
      <x:c r="G868" s="0" t="s">
        <x:v>70</x:v>
      </x:c>
      <x:c r="H868" s="0">
        <x:v>1261632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71</x:v>
      </x:c>
      <x:c r="F869" s="0" t="s">
        <x:v>72</x:v>
      </x:c>
      <x:c r="G869" s="0" t="s">
        <x:v>73</x:v>
      </x:c>
      <x:c r="H869" s="0">
        <x:v>1601943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74</x:v>
      </x:c>
      <x:c r="F870" s="0" t="s">
        <x:v>75</x:v>
      </x:c>
      <x:c r="G870" s="0" t="s">
        <x:v>70</x:v>
      </x:c>
      <x:c r="H870" s="0">
        <x:v>1403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76</x:v>
      </x:c>
      <x:c r="F871" s="0" t="s">
        <x:v>77</x:v>
      </x:c>
      <x:c r="G871" s="0" t="s">
        <x:v>54</x:v>
      </x:c>
      <x:c r="H871" s="0">
        <x:v>2699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78</x:v>
      </x:c>
      <x:c r="F872" s="0" t="s">
        <x:v>79</x:v>
      </x:c>
      <x:c r="G872" s="0" t="s">
        <x:v>73</x:v>
      </x:c>
      <x:c r="H872" s="0">
        <x:v>3427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80</x:v>
      </x:c>
      <x:c r="F873" s="0" t="s">
        <x:v>81</x:v>
      </x:c>
      <x:c r="G873" s="0" t="s">
        <x:v>70</x:v>
      </x:c>
      <x:c r="H873" s="0">
        <x:v>1396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82</x:v>
      </x:c>
      <x:c r="F874" s="0" t="s">
        <x:v>83</x:v>
      </x:c>
      <x:c r="G874" s="0" t="s">
        <x:v>73</x:v>
      </x:c>
      <x:c r="H874" s="0">
        <x:v>1772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84</x:v>
      </x:c>
      <x:c r="F875" s="0" t="s">
        <x:v>85</x:v>
      </x:c>
      <x:c r="G875" s="0" t="s">
        <x:v>70</x:v>
      </x:c>
      <x:c r="H875" s="0">
        <x:v>39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86</x:v>
      </x:c>
      <x:c r="F876" s="0" t="s">
        <x:v>87</x:v>
      </x:c>
      <x:c r="G876" s="0" t="s">
        <x:v>73</x:v>
      </x:c>
      <x:c r="H876" s="0">
        <x:v>12785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88</x:v>
      </x:c>
      <x:c r="F877" s="0" t="s">
        <x:v>89</x:v>
      </x:c>
      <x:c r="G877" s="0" t="s">
        <x:v>90</x:v>
      </x:c>
      <x:c r="H877" s="0">
        <x:v>16233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91</x:v>
      </x:c>
      <x:c r="F878" s="0" t="s">
        <x:v>92</x:v>
      </x:c>
      <x:c r="G878" s="0" t="s">
        <x:v>90</x:v>
      </x:c>
      <x:c r="H878" s="0">
        <x:v>11584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93</x:v>
      </x:c>
      <x:c r="F879" s="0" t="s">
        <x:v>94</x:v>
      </x:c>
      <x:c r="G879" s="0" t="s">
        <x:v>51</x:v>
      </x:c>
      <x:c r="H879" s="0">
        <x:v>14709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95</x:v>
      </x:c>
      <x:c r="F880" s="0" t="s">
        <x:v>96</x:v>
      </x:c>
      <x:c r="G880" s="0" t="s">
        <x:v>54</x:v>
      </x:c>
      <x:c r="H880" s="0">
        <x:v>69391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51</x:v>
      </x:c>
      <x:c r="H881" s="0">
        <x:v>88108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54</x:v>
      </x:c>
      <x:c r="H882" s="0">
        <x:v>35880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101</x:v>
      </x:c>
      <x:c r="F883" s="0" t="s">
        <x:v>102</x:v>
      </x:c>
      <x:c r="G883" s="0" t="s">
        <x:v>51</x:v>
      </x:c>
      <x:c r="H883" s="0">
        <x:v>45559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103</x:v>
      </x:c>
      <x:c r="F884" s="0" t="s">
        <x:v>104</x:v>
      </x:c>
      <x:c r="G884" s="0" t="s">
        <x:v>54</x:v>
      </x:c>
      <x:c r="H884" s="0">
        <x:v>36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51</x:v>
      </x:c>
      <x:c r="H885" s="0">
        <x:v>52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4375120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5555257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57</x:v>
      </x:c>
      <x:c r="H888" s="0">
        <x:v>2093512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51</x:v>
      </x:c>
      <x:c r="H889" s="0">
        <x:v>2658212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54</x:v>
      </x:c>
      <x:c r="H890" s="0">
        <x:v>2281608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62</x:v>
      </x:c>
      <x:c r="F891" s="0" t="s">
        <x:v>63</x:v>
      </x:c>
      <x:c r="G891" s="0" t="s">
        <x:v>51</x:v>
      </x:c>
      <x:c r="H891" s="0">
        <x:v>2897045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64</x:v>
      </x:c>
      <x:c r="F892" s="0" t="s">
        <x:v>65</x:v>
      </x:c>
      <x:c r="G892" s="0" t="s">
        <x:v>54</x:v>
      </x:c>
      <x:c r="H892" s="0">
        <x:v>732399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66</x:v>
      </x:c>
      <x:c r="F893" s="0" t="s">
        <x:v>67</x:v>
      </x:c>
      <x:c r="G893" s="0" t="s">
        <x:v>57</x:v>
      </x:c>
      <x:c r="H893" s="0">
        <x:v>929955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68</x:v>
      </x:c>
      <x:c r="F894" s="0" t="s">
        <x:v>69</x:v>
      </x:c>
      <x:c r="G894" s="0" t="s">
        <x:v>70</x:v>
      </x:c>
      <x:c r="H894" s="0">
        <x:v>1549209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71</x:v>
      </x:c>
      <x:c r="F895" s="0" t="s">
        <x:v>72</x:v>
      </x:c>
      <x:c r="G895" s="0" t="s">
        <x:v>73</x:v>
      </x:c>
      <x:c r="H895" s="0">
        <x:v>1967090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74</x:v>
      </x:c>
      <x:c r="F896" s="0" t="s">
        <x:v>75</x:v>
      </x:c>
      <x:c r="G896" s="0" t="s">
        <x:v>70</x:v>
      </x:c>
      <x:c r="H896" s="0">
        <x:v>1368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76</x:v>
      </x:c>
      <x:c r="F897" s="0" t="s">
        <x:v>77</x:v>
      </x:c>
      <x:c r="G897" s="0" t="s">
        <x:v>54</x:v>
      </x:c>
      <x:c r="H897" s="0">
        <x:v>3198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78</x:v>
      </x:c>
      <x:c r="F898" s="0" t="s">
        <x:v>79</x:v>
      </x:c>
      <x:c r="G898" s="0" t="s">
        <x:v>73</x:v>
      </x:c>
      <x:c r="H898" s="0">
        <x:v>4061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80</x:v>
      </x:c>
      <x:c r="F899" s="0" t="s">
        <x:v>81</x:v>
      </x:c>
      <x:c r="G899" s="0" t="s">
        <x:v>70</x:v>
      </x:c>
      <x:c r="H899" s="0">
        <x:v>1668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82</x:v>
      </x:c>
      <x:c r="F900" s="0" t="s">
        <x:v>83</x:v>
      </x:c>
      <x:c r="G900" s="0" t="s">
        <x:v>73</x:v>
      </x:c>
      <x:c r="H900" s="0">
        <x:v>2118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84</x:v>
      </x:c>
      <x:c r="F901" s="0" t="s">
        <x:v>85</x:v>
      </x:c>
      <x:c r="G901" s="0" t="s">
        <x:v>70</x:v>
      </x:c>
      <x:c r="H901" s="0">
        <x:v>40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86</x:v>
      </x:c>
      <x:c r="F902" s="0" t="s">
        <x:v>87</x:v>
      </x:c>
      <x:c r="G902" s="0" t="s">
        <x:v>73</x:v>
      </x:c>
      <x:c r="H902" s="0">
        <x:v>13505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88</x:v>
      </x:c>
      <x:c r="F903" s="0" t="s">
        <x:v>89</x:v>
      </x:c>
      <x:c r="G903" s="0" t="s">
        <x:v>90</x:v>
      </x:c>
      <x:c r="H903" s="0">
        <x:v>17148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91</x:v>
      </x:c>
      <x:c r="F904" s="0" t="s">
        <x:v>92</x:v>
      </x:c>
      <x:c r="G904" s="0" t="s">
        <x:v>90</x:v>
      </x:c>
      <x:c r="H904" s="0">
        <x:v>12136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51</x:v>
      </x:c>
      <x:c r="H905" s="0">
        <x:v>15409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95</x:v>
      </x:c>
      <x:c r="F906" s="0" t="s">
        <x:v>96</x:v>
      </x:c>
      <x:c r="G906" s="0" t="s">
        <x:v>54</x:v>
      </x:c>
      <x:c r="H906" s="0">
        <x:v>80469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97</x:v>
      </x:c>
      <x:c r="F907" s="0" t="s">
        <x:v>98</x:v>
      </x:c>
      <x:c r="G907" s="0" t="s">
        <x:v>51</x:v>
      </x:c>
      <x:c r="H907" s="0">
        <x:v>102175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99</x:v>
      </x:c>
      <x:c r="F908" s="0" t="s">
        <x:v>100</x:v>
      </x:c>
      <x:c r="G908" s="0" t="s">
        <x:v>54</x:v>
      </x:c>
      <x:c r="H908" s="0">
        <x:v>41964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101</x:v>
      </x:c>
      <x:c r="F909" s="0" t="s">
        <x:v>102</x:v>
      </x:c>
      <x:c r="G909" s="0" t="s">
        <x:v>51</x:v>
      </x:c>
      <x:c r="H909" s="0">
        <x:v>53284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103</x:v>
      </x:c>
      <x:c r="F910" s="0" t="s">
        <x:v>104</x:v>
      </x:c>
      <x:c r="G910" s="0" t="s">
        <x:v>54</x:v>
      </x:c>
      <x:c r="H910" s="0">
        <x:v>32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51</x:v>
      </x:c>
      <x:c r="H911" s="0">
        <x:v>52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4654920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5910529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57</x:v>
      </x:c>
      <x:c r="H914" s="0">
        <x:v>2133733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58</x:v>
      </x:c>
      <x:c r="F915" s="0" t="s">
        <x:v>59</x:v>
      </x:c>
      <x:c r="G915" s="0" t="s">
        <x:v>51</x:v>
      </x:c>
      <x:c r="H915" s="0">
        <x:v>2709282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60</x:v>
      </x:c>
      <x:c r="F916" s="0" t="s">
        <x:v>61</x:v>
      </x:c>
      <x:c r="G916" s="0" t="s">
        <x:v>54</x:v>
      </x:c>
      <x:c r="H916" s="0">
        <x:v>2521187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62</x:v>
      </x:c>
      <x:c r="F917" s="0" t="s">
        <x:v>63</x:v>
      </x:c>
      <x:c r="G917" s="0" t="s">
        <x:v>51</x:v>
      </x:c>
      <x:c r="H917" s="0">
        <x:v>3201247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64</x:v>
      </x:c>
      <x:c r="F918" s="0" t="s">
        <x:v>65</x:v>
      </x:c>
      <x:c r="G918" s="0" t="s">
        <x:v>54</x:v>
      </x:c>
      <x:c r="H918" s="0">
        <x:v>780524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57</x:v>
      </x:c>
      <x:c r="H919" s="0">
        <x:v>991061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68</x:v>
      </x:c>
      <x:c r="F920" s="0" t="s">
        <x:v>69</x:v>
      </x:c>
      <x:c r="G920" s="0" t="s">
        <x:v>70</x:v>
      </x:c>
      <x:c r="H920" s="0">
        <x:v>1740663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71</x:v>
      </x:c>
      <x:c r="F921" s="0" t="s">
        <x:v>72</x:v>
      </x:c>
      <x:c r="G921" s="0" t="s">
        <x:v>73</x:v>
      </x:c>
      <x:c r="H921" s="0">
        <x:v>2210186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74</x:v>
      </x:c>
      <x:c r="F922" s="0" t="s">
        <x:v>75</x:v>
      </x:c>
      <x:c r="G922" s="0" t="s">
        <x:v>70</x:v>
      </x:c>
      <x:c r="H922" s="0">
        <x:v>1340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76</x:v>
      </x:c>
      <x:c r="F923" s="0" t="s">
        <x:v>77</x:v>
      </x:c>
      <x:c r="G923" s="0" t="s">
        <x:v>54</x:v>
      </x:c>
      <x:c r="H923" s="0">
        <x:v>3474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78</x:v>
      </x:c>
      <x:c r="F924" s="0" t="s">
        <x:v>79</x:v>
      </x:c>
      <x:c r="G924" s="0" t="s">
        <x:v>73</x:v>
      </x:c>
      <x:c r="H924" s="0">
        <x:v>4411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80</x:v>
      </x:c>
      <x:c r="F925" s="0" t="s">
        <x:v>81</x:v>
      </x:c>
      <x:c r="G925" s="0" t="s">
        <x:v>70</x:v>
      </x:c>
      <x:c r="H925" s="0">
        <x:v>1881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82</x:v>
      </x:c>
      <x:c r="F926" s="0" t="s">
        <x:v>83</x:v>
      </x:c>
      <x:c r="G926" s="0" t="s">
        <x:v>73</x:v>
      </x:c>
      <x:c r="H926" s="0">
        <x:v>2389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84</x:v>
      </x:c>
      <x:c r="F927" s="0" t="s">
        <x:v>85</x:v>
      </x:c>
      <x:c r="G927" s="0" t="s">
        <x:v>70</x:v>
      </x:c>
      <x:c r="H927" s="0">
        <x:v>42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86</x:v>
      </x:c>
      <x:c r="F928" s="0" t="s">
        <x:v>87</x:v>
      </x:c>
      <x:c r="G928" s="0" t="s">
        <x:v>73</x:v>
      </x:c>
      <x:c r="H928" s="0">
        <x:v>14005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88</x:v>
      </x:c>
      <x:c r="F929" s="0" t="s">
        <x:v>89</x:v>
      </x:c>
      <x:c r="G929" s="0" t="s">
        <x:v>90</x:v>
      </x:c>
      <x:c r="H929" s="0">
        <x:v>17783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91</x:v>
      </x:c>
      <x:c r="F930" s="0" t="s">
        <x:v>92</x:v>
      </x:c>
      <x:c r="G930" s="0" t="s">
        <x:v>90</x:v>
      </x:c>
      <x:c r="H930" s="0">
        <x:v>12418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93</x:v>
      </x:c>
      <x:c r="F931" s="0" t="s">
        <x:v>94</x:v>
      </x:c>
      <x:c r="G931" s="0" t="s">
        <x:v>51</x:v>
      </x:c>
      <x:c r="H931" s="0">
        <x:v>15768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95</x:v>
      </x:c>
      <x:c r="F932" s="0" t="s">
        <x:v>96</x:v>
      </x:c>
      <x:c r="G932" s="0" t="s">
        <x:v>54</x:v>
      </x:c>
      <x:c r="H932" s="0">
        <x:v>83326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97</x:v>
      </x:c>
      <x:c r="F933" s="0" t="s">
        <x:v>98</x:v>
      </x:c>
      <x:c r="G933" s="0" t="s">
        <x:v>51</x:v>
      </x:c>
      <x:c r="H933" s="0">
        <x:v>105802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99</x:v>
      </x:c>
      <x:c r="F934" s="0" t="s">
        <x:v>100</x:v>
      </x:c>
      <x:c r="G934" s="0" t="s">
        <x:v>54</x:v>
      </x:c>
      <x:c r="H934" s="0">
        <x:v>45131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101</x:v>
      </x:c>
      <x:c r="F935" s="0" t="s">
        <x:v>102</x:v>
      </x:c>
      <x:c r="G935" s="0" t="s">
        <x:v>51</x:v>
      </x:c>
      <x:c r="H935" s="0">
        <x:v>57304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103</x:v>
      </x:c>
      <x:c r="F936" s="0" t="s">
        <x:v>104</x:v>
      </x:c>
      <x:c r="G936" s="0" t="s">
        <x:v>54</x:v>
      </x:c>
      <x:c r="H936" s="0">
        <x:v>31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51</x:v>
      </x:c>
      <x:c r="H937" s="0">
        <x:v>54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295260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374903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57</x:v>
      </x:c>
      <x:c r="H940" s="0">
        <x:v>222662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58</x:v>
      </x:c>
      <x:c r="F941" s="0" t="s">
        <x:v>59</x:v>
      </x:c>
      <x:c r="G941" s="0" t="s">
        <x:v>51</x:v>
      </x:c>
      <x:c r="H941" s="0">
        <x:v>282722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60</x:v>
      </x:c>
      <x:c r="F942" s="0" t="s">
        <x:v>61</x:v>
      </x:c>
      <x:c r="G942" s="0" t="s">
        <x:v>54</x:v>
      </x:c>
      <x:c r="H942" s="0">
        <x:v>72598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62</x:v>
      </x:c>
      <x:c r="F943" s="0" t="s">
        <x:v>63</x:v>
      </x:c>
      <x:c r="G943" s="0" t="s">
        <x:v>51</x:v>
      </x:c>
      <x:c r="H943" s="0">
        <x:v>92181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64</x:v>
      </x:c>
      <x:c r="F944" s="0" t="s">
        <x:v>65</x:v>
      </x:c>
      <x:c r="G944" s="0" t="s">
        <x:v>54</x:v>
      </x:c>
      <x:c r="H944" s="0">
        <x:v>29833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66</x:v>
      </x:c>
      <x:c r="F945" s="0" t="s">
        <x:v>67</x:v>
      </x:c>
      <x:c r="G945" s="0" t="s">
        <x:v>57</x:v>
      </x:c>
      <x:c r="H945" s="0">
        <x:v>37880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68</x:v>
      </x:c>
      <x:c r="F946" s="0" t="s">
        <x:v>69</x:v>
      </x:c>
      <x:c r="G946" s="0" t="s">
        <x:v>70</x:v>
      </x:c>
      <x:c r="H946" s="0">
        <x:v>42765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71</x:v>
      </x:c>
      <x:c r="F947" s="0" t="s">
        <x:v>72</x:v>
      </x:c>
      <x:c r="G947" s="0" t="s">
        <x:v>73</x:v>
      </x:c>
      <x:c r="H947" s="0">
        <x:v>54300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70</x:v>
      </x:c>
      <x:c r="H948" s="0">
        <x:v>130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54</x:v>
      </x:c>
      <x:c r="H949" s="0">
        <x:v>2271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78</x:v>
      </x:c>
      <x:c r="F950" s="0" t="s">
        <x:v>79</x:v>
      </x:c>
      <x:c r="G950" s="0" t="s">
        <x:v>73</x:v>
      </x:c>
      <x:c r="H950" s="0">
        <x:v>2884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80</x:v>
      </x:c>
      <x:c r="F951" s="0" t="s">
        <x:v>81</x:v>
      </x:c>
      <x:c r="G951" s="0" t="s">
        <x:v>70</x:v>
      </x:c>
      <x:c r="H951" s="0">
        <x:v>558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82</x:v>
      </x:c>
      <x:c r="F952" s="0" t="s">
        <x:v>83</x:v>
      </x:c>
      <x:c r="G952" s="0" t="s">
        <x:v>73</x:v>
      </x:c>
      <x:c r="H952" s="0">
        <x:v>709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84</x:v>
      </x:c>
      <x:c r="F953" s="0" t="s">
        <x:v>85</x:v>
      </x:c>
      <x:c r="G953" s="0" t="s">
        <x:v>70</x:v>
      </x:c>
      <x:c r="H953" s="0">
        <x:v>52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86</x:v>
      </x:c>
      <x:c r="F954" s="0" t="s">
        <x:v>87</x:v>
      </x:c>
      <x:c r="G954" s="0" t="s">
        <x:v>73</x:v>
      </x:c>
      <x:c r="H954" s="0">
        <x:v>4411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88</x:v>
      </x:c>
      <x:c r="F955" s="0" t="s">
        <x:v>89</x:v>
      </x:c>
      <x:c r="G955" s="0" t="s">
        <x:v>90</x:v>
      </x:c>
      <x:c r="H955" s="0">
        <x:v>5601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91</x:v>
      </x:c>
      <x:c r="F956" s="0" t="s">
        <x:v>92</x:v>
      </x:c>
      <x:c r="G956" s="0" t="s">
        <x:v>90</x:v>
      </x:c>
      <x:c r="H956" s="0">
        <x:v>4150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93</x:v>
      </x:c>
      <x:c r="F957" s="0" t="s">
        <x:v>94</x:v>
      </x:c>
      <x:c r="G957" s="0" t="s">
        <x:v>51</x:v>
      </x:c>
      <x:c r="H957" s="0">
        <x:v>5269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95</x:v>
      </x:c>
      <x:c r="F958" s="0" t="s">
        <x:v>96</x:v>
      </x:c>
      <x:c r="G958" s="0" t="s">
        <x:v>54</x:v>
      </x:c>
      <x:c r="H958" s="0">
        <x:v>43363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97</x:v>
      </x:c>
      <x:c r="F959" s="0" t="s">
        <x:v>98</x:v>
      </x:c>
      <x:c r="G959" s="0" t="s">
        <x:v>51</x:v>
      </x:c>
      <x:c r="H959" s="0">
        <x:v>55060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99</x:v>
      </x:c>
      <x:c r="F960" s="0" t="s">
        <x:v>100</x:v>
      </x:c>
      <x:c r="G960" s="0" t="s">
        <x:v>54</x:v>
      </x:c>
      <x:c r="H960" s="0">
        <x:v>10662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101</x:v>
      </x:c>
      <x:c r="F961" s="0" t="s">
        <x:v>102</x:v>
      </x:c>
      <x:c r="G961" s="0" t="s">
        <x:v>51</x:v>
      </x:c>
      <x:c r="H961" s="0">
        <x:v>13538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103</x:v>
      </x:c>
      <x:c r="F962" s="0" t="s">
        <x:v>104</x:v>
      </x:c>
      <x:c r="G962" s="0" t="s">
        <x:v>54</x:v>
      </x:c>
      <x:c r="H962" s="0">
        <x:v>41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51</x:v>
      </x:c>
      <x:c r="H963" s="0">
        <x:v>25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298083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378487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57</x:v>
      </x:c>
      <x:c r="H966" s="0">
        <x:v>220309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58</x:v>
      </x:c>
      <x:c r="F967" s="0" t="s">
        <x:v>59</x:v>
      </x:c>
      <x:c r="G967" s="0" t="s">
        <x:v>51</x:v>
      </x:c>
      <x:c r="H967" s="0">
        <x:v>279735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60</x:v>
      </x:c>
      <x:c r="F968" s="0" t="s">
        <x:v>61</x:v>
      </x:c>
      <x:c r="G968" s="0" t="s">
        <x:v>54</x:v>
      </x:c>
      <x:c r="H968" s="0">
        <x:v>77774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62</x:v>
      </x:c>
      <x:c r="F969" s="0" t="s">
        <x:v>63</x:v>
      </x:c>
      <x:c r="G969" s="0" t="s">
        <x:v>51</x:v>
      </x:c>
      <x:c r="H969" s="0">
        <x:v>98752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64</x:v>
      </x:c>
      <x:c r="F970" s="0" t="s">
        <x:v>65</x:v>
      </x:c>
      <x:c r="G970" s="0" t="s">
        <x:v>54</x:v>
      </x:c>
      <x:c r="H970" s="0">
        <x:v>33936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66</x:v>
      </x:c>
      <x:c r="F971" s="0" t="s">
        <x:v>67</x:v>
      </x:c>
      <x:c r="G971" s="0" t="s">
        <x:v>57</x:v>
      </x:c>
      <x:c r="H971" s="0">
        <x:v>43090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68</x:v>
      </x:c>
      <x:c r="F972" s="0" t="s">
        <x:v>69</x:v>
      </x:c>
      <x:c r="G972" s="0" t="s">
        <x:v>70</x:v>
      </x:c>
      <x:c r="H972" s="0">
        <x:v>43838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71</x:v>
      </x:c>
      <x:c r="F973" s="0" t="s">
        <x:v>72</x:v>
      </x:c>
      <x:c r="G973" s="0" t="s">
        <x:v>73</x:v>
      </x:c>
      <x:c r="H973" s="0">
        <x:v>55662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74</x:v>
      </x:c>
      <x:c r="F974" s="0" t="s">
        <x:v>75</x:v>
      </x:c>
      <x:c r="G974" s="0" t="s">
        <x:v>70</x:v>
      </x:c>
      <x:c r="H974" s="0">
        <x:v>142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76</x:v>
      </x:c>
      <x:c r="F975" s="0" t="s">
        <x:v>77</x:v>
      </x:c>
      <x:c r="G975" s="0" t="s">
        <x:v>54</x:v>
      </x:c>
      <x:c r="H975" s="0">
        <x:v>2099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78</x:v>
      </x:c>
      <x:c r="F976" s="0" t="s">
        <x:v>79</x:v>
      </x:c>
      <x:c r="G976" s="0" t="s">
        <x:v>73</x:v>
      </x:c>
      <x:c r="H976" s="0">
        <x:v>2665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80</x:v>
      </x:c>
      <x:c r="F977" s="0" t="s">
        <x:v>81</x:v>
      </x:c>
      <x:c r="G977" s="0" t="s">
        <x:v>70</x:v>
      </x:c>
      <x:c r="H977" s="0">
        <x:v>548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82</x:v>
      </x:c>
      <x:c r="F978" s="0" t="s">
        <x:v>83</x:v>
      </x:c>
      <x:c r="G978" s="0" t="s">
        <x:v>73</x:v>
      </x:c>
      <x:c r="H978" s="0">
        <x:v>695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84</x:v>
      </x:c>
      <x:c r="F979" s="0" t="s">
        <x:v>85</x:v>
      </x:c>
      <x:c r="G979" s="0" t="s">
        <x:v>70</x:v>
      </x:c>
      <x:c r="H979" s="0">
        <x:v>46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86</x:v>
      </x:c>
      <x:c r="F980" s="0" t="s">
        <x:v>87</x:v>
      </x:c>
      <x:c r="G980" s="0" t="s">
        <x:v>73</x:v>
      </x:c>
      <x:c r="H980" s="0">
        <x:v>5260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88</x:v>
      </x:c>
      <x:c r="F981" s="0" t="s">
        <x:v>89</x:v>
      </x:c>
      <x:c r="G981" s="0" t="s">
        <x:v>90</x:v>
      </x:c>
      <x:c r="H981" s="0">
        <x:v>6678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91</x:v>
      </x:c>
      <x:c r="F982" s="0" t="s">
        <x:v>92</x:v>
      </x:c>
      <x:c r="G982" s="0" t="s">
        <x:v>90</x:v>
      </x:c>
      <x:c r="H982" s="0">
        <x:v>4958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93</x:v>
      </x:c>
      <x:c r="F983" s="0" t="s">
        <x:v>94</x:v>
      </x:c>
      <x:c r="G983" s="0" t="s">
        <x:v>51</x:v>
      </x:c>
      <x:c r="H983" s="0">
        <x:v>6295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95</x:v>
      </x:c>
      <x:c r="F984" s="0" t="s">
        <x:v>96</x:v>
      </x:c>
      <x:c r="G984" s="0" t="s">
        <x:v>54</x:v>
      </x:c>
      <x:c r="H984" s="0">
        <x:v>45866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97</x:v>
      </x:c>
      <x:c r="F985" s="0" t="s">
        <x:v>98</x:v>
      </x:c>
      <x:c r="G985" s="0" t="s">
        <x:v>51</x:v>
      </x:c>
      <x:c r="H985" s="0">
        <x:v>58238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99</x:v>
      </x:c>
      <x:c r="F986" s="0" t="s">
        <x:v>100</x:v>
      </x:c>
      <x:c r="G986" s="0" t="s">
        <x:v>54</x:v>
      </x:c>
      <x:c r="H986" s="0">
        <x:v>11967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101</x:v>
      </x:c>
      <x:c r="F987" s="0" t="s">
        <x:v>102</x:v>
      </x:c>
      <x:c r="G987" s="0" t="s">
        <x:v>51</x:v>
      </x:c>
      <x:c r="H987" s="0">
        <x:v>15195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103</x:v>
      </x:c>
      <x:c r="F988" s="0" t="s">
        <x:v>104</x:v>
      </x:c>
      <x:c r="G988" s="0" t="s">
        <x:v>54</x:v>
      </x:c>
      <x:c r="H988" s="0">
        <x:v>44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51</x:v>
      </x:c>
      <x:c r="H989" s="0">
        <x:v>26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301207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382454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57</x:v>
      </x:c>
      <x:c r="H992" s="0">
        <x:v>212436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58</x:v>
      </x:c>
      <x:c r="F993" s="0" t="s">
        <x:v>59</x:v>
      </x:c>
      <x:c r="G993" s="0" t="s">
        <x:v>51</x:v>
      </x:c>
      <x:c r="H993" s="0">
        <x:v>269738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60</x:v>
      </x:c>
      <x:c r="F994" s="0" t="s">
        <x:v>61</x:v>
      </x:c>
      <x:c r="G994" s="0" t="s">
        <x:v>54</x:v>
      </x:c>
      <x:c r="H994" s="0">
        <x:v>88771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62</x:v>
      </x:c>
      <x:c r="F995" s="0" t="s">
        <x:v>63</x:v>
      </x:c>
      <x:c r="G995" s="0" t="s">
        <x:v>51</x:v>
      </x:c>
      <x:c r="H995" s="0">
        <x:v>112716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64</x:v>
      </x:c>
      <x:c r="F996" s="0" t="s">
        <x:v>65</x:v>
      </x:c>
      <x:c r="G996" s="0" t="s">
        <x:v>54</x:v>
      </x:c>
      <x:c r="H996" s="0">
        <x:v>37269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66</x:v>
      </x:c>
      <x:c r="F997" s="0" t="s">
        <x:v>67</x:v>
      </x:c>
      <x:c r="G997" s="0" t="s">
        <x:v>57</x:v>
      </x:c>
      <x:c r="H997" s="0">
        <x:v>47322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68</x:v>
      </x:c>
      <x:c r="F998" s="0" t="s">
        <x:v>69</x:v>
      </x:c>
      <x:c r="G998" s="0" t="s">
        <x:v>70</x:v>
      </x:c>
      <x:c r="H998" s="0">
        <x:v>51502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71</x:v>
      </x:c>
      <x:c r="F999" s="0" t="s">
        <x:v>72</x:v>
      </x:c>
      <x:c r="G999" s="0" t="s">
        <x:v>73</x:v>
      </x:c>
      <x:c r="H999" s="0">
        <x:v>65394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74</x:v>
      </x:c>
      <x:c r="F1000" s="0" t="s">
        <x:v>75</x:v>
      </x:c>
      <x:c r="G1000" s="0" t="s">
        <x:v>70</x:v>
      </x:c>
      <x:c r="H1000" s="0">
        <x:v>149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76</x:v>
      </x:c>
      <x:c r="F1001" s="0" t="s">
        <x:v>77</x:v>
      </x:c>
      <x:c r="G1001" s="0" t="s">
        <x:v>54</x:v>
      </x:c>
      <x:c r="H1001" s="0">
        <x:v>2022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78</x:v>
      </x:c>
      <x:c r="F1002" s="0" t="s">
        <x:v>79</x:v>
      </x:c>
      <x:c r="G1002" s="0" t="s">
        <x:v>73</x:v>
      </x:c>
      <x:c r="H1002" s="0">
        <x:v>2567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80</x:v>
      </x:c>
      <x:c r="F1003" s="0" t="s">
        <x:v>81</x:v>
      </x:c>
      <x:c r="G1003" s="0" t="s">
        <x:v>70</x:v>
      </x:c>
      <x:c r="H1003" s="0">
        <x:v>596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82</x:v>
      </x:c>
      <x:c r="F1004" s="0" t="s">
        <x:v>83</x:v>
      </x:c>
      <x:c r="G1004" s="0" t="s">
        <x:v>73</x:v>
      </x:c>
      <x:c r="H1004" s="0">
        <x:v>756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84</x:v>
      </x:c>
      <x:c r="F1005" s="0" t="s">
        <x:v>85</x:v>
      </x:c>
      <x:c r="G1005" s="0" t="s">
        <x:v>70</x:v>
      </x:c>
      <x:c r="H1005" s="0">
        <x:v>43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86</x:v>
      </x:c>
      <x:c r="F1006" s="0" t="s">
        <x:v>87</x:v>
      </x:c>
      <x:c r="G1006" s="0" t="s">
        <x:v>73</x:v>
      </x:c>
      <x:c r="H1006" s="0">
        <x:v>5864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88</x:v>
      </x:c>
      <x:c r="F1007" s="0" t="s">
        <x:v>89</x:v>
      </x:c>
      <x:c r="G1007" s="0" t="s">
        <x:v>90</x:v>
      </x:c>
      <x:c r="H1007" s="0">
        <x:v>7446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91</x:v>
      </x:c>
      <x:c r="F1008" s="0" t="s">
        <x:v>92</x:v>
      </x:c>
      <x:c r="G1008" s="0" t="s">
        <x:v>90</x:v>
      </x:c>
      <x:c r="H1008" s="0">
        <x:v>5449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93</x:v>
      </x:c>
      <x:c r="F1009" s="0" t="s">
        <x:v>94</x:v>
      </x:c>
      <x:c r="G1009" s="0" t="s">
        <x:v>51</x:v>
      </x:c>
      <x:c r="H1009" s="0">
        <x:v>6918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54</x:v>
      </x:c>
      <x:c r="H1010" s="0">
        <x:v>47108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97</x:v>
      </x:c>
      <x:c r="F1011" s="0" t="s">
        <x:v>98</x:v>
      </x:c>
      <x:c r="G1011" s="0" t="s">
        <x:v>51</x:v>
      </x:c>
      <x:c r="H1011" s="0">
        <x:v>59814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99</x:v>
      </x:c>
      <x:c r="F1012" s="0" t="s">
        <x:v>100</x:v>
      </x:c>
      <x:c r="G1012" s="0" t="s">
        <x:v>54</x:v>
      </x:c>
      <x:c r="H1012" s="0">
        <x:v>13884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101</x:v>
      </x:c>
      <x:c r="F1013" s="0" t="s">
        <x:v>102</x:v>
      </x:c>
      <x:c r="G1013" s="0" t="s">
        <x:v>51</x:v>
      </x:c>
      <x:c r="H1013" s="0">
        <x:v>17628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103</x:v>
      </x:c>
      <x:c r="F1014" s="0" t="s">
        <x:v>104</x:v>
      </x:c>
      <x:c r="G1014" s="0" t="s">
        <x:v>54</x:v>
      </x:c>
      <x:c r="H1014" s="0">
        <x:v>42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51</x:v>
      </x:c>
      <x:c r="H1015" s="0">
        <x:v>29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343126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435680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57</x:v>
      </x:c>
      <x:c r="H1018" s="0">
        <x:v>240737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58</x:v>
      </x:c>
      <x:c r="F1019" s="0" t="s">
        <x:v>59</x:v>
      </x:c>
      <x:c r="G1019" s="0" t="s">
        <x:v>51</x:v>
      </x:c>
      <x:c r="H1019" s="0">
        <x:v>305673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60</x:v>
      </x:c>
      <x:c r="F1020" s="0" t="s">
        <x:v>61</x:v>
      </x:c>
      <x:c r="G1020" s="0" t="s">
        <x:v>54</x:v>
      </x:c>
      <x:c r="H1020" s="0">
        <x:v>102389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62</x:v>
      </x:c>
      <x:c r="F1021" s="0" t="s">
        <x:v>63</x:v>
      </x:c>
      <x:c r="G1021" s="0" t="s">
        <x:v>51</x:v>
      </x:c>
      <x:c r="H1021" s="0">
        <x:v>130008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64</x:v>
      </x:c>
      <x:c r="F1022" s="0" t="s">
        <x:v>65</x:v>
      </x:c>
      <x:c r="G1022" s="0" t="s">
        <x:v>54</x:v>
      </x:c>
      <x:c r="H1022" s="0">
        <x:v>39860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66</x:v>
      </x:c>
      <x:c r="F1023" s="0" t="s">
        <x:v>67</x:v>
      </x:c>
      <x:c r="G1023" s="0" t="s">
        <x:v>57</x:v>
      </x:c>
      <x:c r="H1023" s="0">
        <x:v>50612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68</x:v>
      </x:c>
      <x:c r="F1024" s="0" t="s">
        <x:v>69</x:v>
      </x:c>
      <x:c r="G1024" s="0" t="s">
        <x:v>70</x:v>
      </x:c>
      <x:c r="H1024" s="0">
        <x:v>62529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71</x:v>
      </x:c>
      <x:c r="F1025" s="0" t="s">
        <x:v>72</x:v>
      </x:c>
      <x:c r="G1025" s="0" t="s">
        <x:v>73</x:v>
      </x:c>
      <x:c r="H1025" s="0">
        <x:v>79395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74</x:v>
      </x:c>
      <x:c r="F1026" s="0" t="s">
        <x:v>75</x:v>
      </x:c>
      <x:c r="G1026" s="0" t="s">
        <x:v>70</x:v>
      </x:c>
      <x:c r="H1026" s="0">
        <x:v>154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76</x:v>
      </x:c>
      <x:c r="F1027" s="0" t="s">
        <x:v>77</x:v>
      </x:c>
      <x:c r="G1027" s="0" t="s">
        <x:v>54</x:v>
      </x:c>
      <x:c r="H1027" s="0">
        <x:v>2228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78</x:v>
      </x:c>
      <x:c r="F1028" s="0" t="s">
        <x:v>79</x:v>
      </x:c>
      <x:c r="G1028" s="0" t="s">
        <x:v>73</x:v>
      </x:c>
      <x:c r="H1028" s="0">
        <x:v>2829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70</x:v>
      </x:c>
      <x:c r="H1029" s="0">
        <x:v>665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82</x:v>
      </x:c>
      <x:c r="F1030" s="0" t="s">
        <x:v>83</x:v>
      </x:c>
      <x:c r="G1030" s="0" t="s">
        <x:v>73</x:v>
      </x:c>
      <x:c r="H1030" s="0">
        <x:v>844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84</x:v>
      </x:c>
      <x:c r="F1031" s="0" t="s">
        <x:v>85</x:v>
      </x:c>
      <x:c r="G1031" s="0" t="s">
        <x:v>70</x:v>
      </x:c>
      <x:c r="H1031" s="0">
        <x:v>39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86</x:v>
      </x:c>
      <x:c r="F1032" s="0" t="s">
        <x:v>87</x:v>
      </x:c>
      <x:c r="G1032" s="0" t="s">
        <x:v>73</x:v>
      </x:c>
      <x:c r="H1032" s="0">
        <x:v>6701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88</x:v>
      </x:c>
      <x:c r="F1033" s="0" t="s">
        <x:v>89</x:v>
      </x:c>
      <x:c r="G1033" s="0" t="s">
        <x:v>90</x:v>
      </x:c>
      <x:c r="H1033" s="0">
        <x:v>8509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91</x:v>
      </x:c>
      <x:c r="F1034" s="0" t="s">
        <x:v>92</x:v>
      </x:c>
      <x:c r="G1034" s="0" t="s">
        <x:v>90</x:v>
      </x:c>
      <x:c r="H1034" s="0">
        <x:v>6181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93</x:v>
      </x:c>
      <x:c r="F1035" s="0" t="s">
        <x:v>94</x:v>
      </x:c>
      <x:c r="G1035" s="0" t="s">
        <x:v>51</x:v>
      </x:c>
      <x:c r="H1035" s="0">
        <x:v>7848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54</x:v>
      </x:c>
      <x:c r="H1036" s="0">
        <x:v>57369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97</x:v>
      </x:c>
      <x:c r="F1037" s="0" t="s">
        <x:v>98</x:v>
      </x:c>
      <x:c r="G1037" s="0" t="s">
        <x:v>51</x:v>
      </x:c>
      <x:c r="H1037" s="0">
        <x:v>72844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99</x:v>
      </x:c>
      <x:c r="F1038" s="0" t="s">
        <x:v>100</x:v>
      </x:c>
      <x:c r="G1038" s="0" t="s">
        <x:v>54</x:v>
      </x:c>
      <x:c r="H1038" s="0">
        <x:v>17119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101</x:v>
      </x:c>
      <x:c r="F1039" s="0" t="s">
        <x:v>102</x:v>
      </x:c>
      <x:c r="G1039" s="0" t="s">
        <x:v>51</x:v>
      </x:c>
      <x:c r="H1039" s="0">
        <x:v>21737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103</x:v>
      </x:c>
      <x:c r="F1040" s="0" t="s">
        <x:v>104</x:v>
      </x:c>
      <x:c r="G1040" s="0" t="s">
        <x:v>54</x:v>
      </x:c>
      <x:c r="H1040" s="0">
        <x:v>39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51</x:v>
      </x:c>
      <x:c r="H1041" s="0">
        <x:v>30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279103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354388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57</x:v>
      </x:c>
      <x:c r="H1044" s="0">
        <x:v>181518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58</x:v>
      </x:c>
      <x:c r="F1045" s="0" t="s">
        <x:v>59</x:v>
      </x:c>
      <x:c r="G1045" s="0" t="s">
        <x:v>51</x:v>
      </x:c>
      <x:c r="H1045" s="0">
        <x:v>230481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60</x:v>
      </x:c>
      <x:c r="F1046" s="0" t="s">
        <x:v>61</x:v>
      </x:c>
      <x:c r="G1046" s="0" t="s">
        <x:v>54</x:v>
      </x:c>
      <x:c r="H1046" s="0">
        <x:v>89398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62</x:v>
      </x:c>
      <x:c r="F1047" s="0" t="s">
        <x:v>63</x:v>
      </x:c>
      <x:c r="G1047" s="0" t="s">
        <x:v>51</x:v>
      </x:c>
      <x:c r="H1047" s="0">
        <x:v>113512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64</x:v>
      </x:c>
      <x:c r="F1048" s="0" t="s">
        <x:v>65</x:v>
      </x:c>
      <x:c r="G1048" s="0" t="s">
        <x:v>54</x:v>
      </x:c>
      <x:c r="H1048" s="0">
        <x:v>38819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66</x:v>
      </x:c>
      <x:c r="F1049" s="0" t="s">
        <x:v>67</x:v>
      </x:c>
      <x:c r="G1049" s="0" t="s">
        <x:v>57</x:v>
      </x:c>
      <x:c r="H1049" s="0">
        <x:v>49290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68</x:v>
      </x:c>
      <x:c r="F1050" s="0" t="s">
        <x:v>69</x:v>
      </x:c>
      <x:c r="G1050" s="0" t="s">
        <x:v>70</x:v>
      </x:c>
      <x:c r="H1050" s="0">
        <x:v>50579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71</x:v>
      </x:c>
      <x:c r="F1051" s="0" t="s">
        <x:v>72</x:v>
      </x:c>
      <x:c r="G1051" s="0" t="s">
        <x:v>73</x:v>
      </x:c>
      <x:c r="H1051" s="0">
        <x:v>64222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74</x:v>
      </x:c>
      <x:c r="F1052" s="0" t="s">
        <x:v>75</x:v>
      </x:c>
      <x:c r="G1052" s="0" t="s">
        <x:v>70</x:v>
      </x:c>
      <x:c r="H1052" s="0">
        <x:v>144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76</x:v>
      </x:c>
      <x:c r="F1053" s="0" t="s">
        <x:v>77</x:v>
      </x:c>
      <x:c r="G1053" s="0" t="s">
        <x:v>54</x:v>
      </x:c>
      <x:c r="H1053" s="0">
        <x:v>1938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78</x:v>
      </x:c>
      <x:c r="F1054" s="0" t="s">
        <x:v>79</x:v>
      </x:c>
      <x:c r="G1054" s="0" t="s">
        <x:v>73</x:v>
      </x:c>
      <x:c r="H1054" s="0">
        <x:v>2461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80</x:v>
      </x:c>
      <x:c r="F1055" s="0" t="s">
        <x:v>81</x:v>
      </x:c>
      <x:c r="G1055" s="0" t="s">
        <x:v>70</x:v>
      </x:c>
      <x:c r="H1055" s="0">
        <x:v>621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82</x:v>
      </x:c>
      <x:c r="F1056" s="0" t="s">
        <x:v>83</x:v>
      </x:c>
      <x:c r="G1056" s="0" t="s">
        <x:v>73</x:v>
      </x:c>
      <x:c r="H1056" s="0">
        <x:v>788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84</x:v>
      </x:c>
      <x:c r="F1057" s="0" t="s">
        <x:v>85</x:v>
      </x:c>
      <x:c r="G1057" s="0" t="s">
        <x:v>70</x:v>
      </x:c>
      <x:c r="H1057" s="0">
        <x:v>34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86</x:v>
      </x:c>
      <x:c r="F1058" s="0" t="s">
        <x:v>87</x:v>
      </x:c>
      <x:c r="G1058" s="0" t="s">
        <x:v>73</x:v>
      </x:c>
      <x:c r="H1058" s="0">
        <x:v>7909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88</x:v>
      </x:c>
      <x:c r="F1059" s="0" t="s">
        <x:v>89</x:v>
      </x:c>
      <x:c r="G1059" s="0" t="s">
        <x:v>90</x:v>
      </x:c>
      <x:c r="H1059" s="0">
        <x:v>10043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91</x:v>
      </x:c>
      <x:c r="F1060" s="0" t="s">
        <x:v>92</x:v>
      </x:c>
      <x:c r="G1060" s="0" t="s">
        <x:v>90</x:v>
      </x:c>
      <x:c r="H1060" s="0">
        <x:v>7311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93</x:v>
      </x:c>
      <x:c r="F1061" s="0" t="s">
        <x:v>94</x:v>
      </x:c>
      <x:c r="G1061" s="0" t="s">
        <x:v>51</x:v>
      </x:c>
      <x:c r="H1061" s="0">
        <x:v>9284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95</x:v>
      </x:c>
      <x:c r="F1062" s="0" t="s">
        <x:v>96</x:v>
      </x:c>
      <x:c r="G1062" s="0" t="s">
        <x:v>54</x:v>
      </x:c>
      <x:c r="H1062" s="0">
        <x:v>56453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97</x:v>
      </x:c>
      <x:c r="F1063" s="0" t="s">
        <x:v>98</x:v>
      </x:c>
      <x:c r="G1063" s="0" t="s">
        <x:v>51</x:v>
      </x:c>
      <x:c r="H1063" s="0">
        <x:v>71680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99</x:v>
      </x:c>
      <x:c r="F1064" s="0" t="s">
        <x:v>100</x:v>
      </x:c>
      <x:c r="G1064" s="0" t="s">
        <x:v>54</x:v>
      </x:c>
      <x:c r="H1064" s="0">
        <x:v>18082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101</x:v>
      </x:c>
      <x:c r="F1065" s="0" t="s">
        <x:v>102</x:v>
      </x:c>
      <x:c r="G1065" s="0" t="s">
        <x:v>51</x:v>
      </x:c>
      <x:c r="H1065" s="0">
        <x:v>22960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103</x:v>
      </x:c>
      <x:c r="F1066" s="0" t="s">
        <x:v>104</x:v>
      </x:c>
      <x:c r="G1066" s="0" t="s">
        <x:v>54</x:v>
      </x:c>
      <x:c r="H1066" s="0">
        <x:v>43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51</x:v>
      </x:c>
      <x:c r="H1067" s="0">
        <x:v>32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400674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508751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57</x:v>
      </x:c>
      <x:c r="H1070" s="0">
        <x:v>281155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58</x:v>
      </x:c>
      <x:c r="F1071" s="0" t="s">
        <x:v>59</x:v>
      </x:c>
      <x:c r="G1071" s="0" t="s">
        <x:v>51</x:v>
      </x:c>
      <x:c r="H1071" s="0">
        <x:v>356993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60</x:v>
      </x:c>
      <x:c r="F1072" s="0" t="s">
        <x:v>61</x:v>
      </x:c>
      <x:c r="G1072" s="0" t="s">
        <x:v>54</x:v>
      </x:c>
      <x:c r="H1072" s="0">
        <x:v>110530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62</x:v>
      </x:c>
      <x:c r="F1073" s="0" t="s">
        <x:v>63</x:v>
      </x:c>
      <x:c r="G1073" s="0" t="s">
        <x:v>51</x:v>
      </x:c>
      <x:c r="H1073" s="0">
        <x:v>140345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64</x:v>
      </x:c>
      <x:c r="F1074" s="0" t="s">
        <x:v>65</x:v>
      </x:c>
      <x:c r="G1074" s="0" t="s">
        <x:v>54</x:v>
      </x:c>
      <x:c r="H1074" s="0">
        <x:v>42088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66</x:v>
      </x:c>
      <x:c r="F1075" s="0" t="s">
        <x:v>67</x:v>
      </x:c>
      <x:c r="G1075" s="0" t="s">
        <x:v>57</x:v>
      </x:c>
      <x:c r="H1075" s="0">
        <x:v>53441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70</x:v>
      </x:c>
      <x:c r="H1076" s="0">
        <x:v>68442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71</x:v>
      </x:c>
      <x:c r="F1077" s="0" t="s">
        <x:v>72</x:v>
      </x:c>
      <x:c r="G1077" s="0" t="s">
        <x:v>73</x:v>
      </x:c>
      <x:c r="H1077" s="0">
        <x:v>86904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74</x:v>
      </x:c>
      <x:c r="F1078" s="0" t="s">
        <x:v>75</x:v>
      </x:c>
      <x:c r="G1078" s="0" t="s">
        <x:v>70</x:v>
      </x:c>
      <x:c r="H1078" s="0">
        <x:v>144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76</x:v>
      </x:c>
      <x:c r="F1079" s="0" t="s">
        <x:v>77</x:v>
      </x:c>
      <x:c r="G1079" s="0" t="s">
        <x:v>54</x:v>
      </x:c>
      <x:c r="H1079" s="0">
        <x:v>2782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78</x:v>
      </x:c>
      <x:c r="F1080" s="0" t="s">
        <x:v>79</x:v>
      </x:c>
      <x:c r="G1080" s="0" t="s">
        <x:v>73</x:v>
      </x:c>
      <x:c r="H1080" s="0">
        <x:v>3533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80</x:v>
      </x:c>
      <x:c r="F1081" s="0" t="s">
        <x:v>81</x:v>
      </x:c>
      <x:c r="G1081" s="0" t="s">
        <x:v>70</x:v>
      </x:c>
      <x:c r="H1081" s="0">
        <x:v>768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82</x:v>
      </x:c>
      <x:c r="F1082" s="0" t="s">
        <x:v>83</x:v>
      </x:c>
      <x:c r="G1082" s="0" t="s">
        <x:v>73</x:v>
      </x:c>
      <x:c r="H1082" s="0">
        <x:v>975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84</x:v>
      </x:c>
      <x:c r="F1083" s="0" t="s">
        <x:v>85</x:v>
      </x:c>
      <x:c r="G1083" s="0" t="s">
        <x:v>70</x:v>
      </x:c>
      <x:c r="H1083" s="0">
        <x:v>36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86</x:v>
      </x:c>
      <x:c r="F1084" s="0" t="s">
        <x:v>87</x:v>
      </x:c>
      <x:c r="G1084" s="0" t="s">
        <x:v>73</x:v>
      </x:c>
      <x:c r="H1084" s="0">
        <x:v>8194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88</x:v>
      </x:c>
      <x:c r="F1085" s="0" t="s">
        <x:v>89</x:v>
      </x:c>
      <x:c r="G1085" s="0" t="s">
        <x:v>90</x:v>
      </x:c>
      <x:c r="H1085" s="0">
        <x:v>10404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91</x:v>
      </x:c>
      <x:c r="F1086" s="0" t="s">
        <x:v>92</x:v>
      </x:c>
      <x:c r="G1086" s="0" t="s">
        <x:v>90</x:v>
      </x:c>
      <x:c r="H1086" s="0">
        <x:v>7601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93</x:v>
      </x:c>
      <x:c r="F1087" s="0" t="s">
        <x:v>94</x:v>
      </x:c>
      <x:c r="G1087" s="0" t="s">
        <x:v>51</x:v>
      </x:c>
      <x:c r="H1087" s="0">
        <x:v>9651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54</x:v>
      </x:c>
      <x:c r="H1088" s="0">
        <x:v>77590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97</x:v>
      </x:c>
      <x:c r="F1089" s="0" t="s">
        <x:v>98</x:v>
      </x:c>
      <x:c r="G1089" s="0" t="s">
        <x:v>51</x:v>
      </x:c>
      <x:c r="H1089" s="0">
        <x:v>98519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99</x:v>
      </x:c>
      <x:c r="F1090" s="0" t="s">
        <x:v>100</x:v>
      </x:c>
      <x:c r="G1090" s="0" t="s">
        <x:v>54</x:v>
      </x:c>
      <x:c r="H1090" s="0">
        <x:v>21404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101</x:v>
      </x:c>
      <x:c r="F1091" s="0" t="s">
        <x:v>102</x:v>
      </x:c>
      <x:c r="G1091" s="0" t="s">
        <x:v>51</x:v>
      </x:c>
      <x:c r="H1091" s="0">
        <x:v>27178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103</x:v>
      </x:c>
      <x:c r="F1092" s="0" t="s">
        <x:v>104</x:v>
      </x:c>
      <x:c r="G1092" s="0" t="s">
        <x:v>54</x:v>
      </x:c>
      <x:c r="H1092" s="0">
        <x:v>38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51</x:v>
      </x:c>
      <x:c r="H1093" s="0">
        <x:v>28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424225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538655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57</x:v>
      </x:c>
      <x:c r="H1096" s="0">
        <x:v>299910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58</x:v>
      </x:c>
      <x:c r="F1097" s="0" t="s">
        <x:v>59</x:v>
      </x:c>
      <x:c r="G1097" s="0" t="s">
        <x:v>51</x:v>
      </x:c>
      <x:c r="H1097" s="0">
        <x:v>380808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60</x:v>
      </x:c>
      <x:c r="F1098" s="0" t="s">
        <x:v>61</x:v>
      </x:c>
      <x:c r="G1098" s="0" t="s">
        <x:v>54</x:v>
      </x:c>
      <x:c r="H1098" s="0">
        <x:v>124315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62</x:v>
      </x:c>
      <x:c r="F1099" s="0" t="s">
        <x:v>63</x:v>
      </x:c>
      <x:c r="G1099" s="0" t="s">
        <x:v>51</x:v>
      </x:c>
      <x:c r="H1099" s="0">
        <x:v>157847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64</x:v>
      </x:c>
      <x:c r="F1100" s="0" t="s">
        <x:v>65</x:v>
      </x:c>
      <x:c r="G1100" s="0" t="s">
        <x:v>54</x:v>
      </x:c>
      <x:c r="H1100" s="0">
        <x:v>45460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66</x:v>
      </x:c>
      <x:c r="F1101" s="0" t="s">
        <x:v>67</x:v>
      </x:c>
      <x:c r="G1101" s="0" t="s">
        <x:v>57</x:v>
      </x:c>
      <x:c r="H1101" s="0">
        <x:v>57722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68</x:v>
      </x:c>
      <x:c r="F1102" s="0" t="s">
        <x:v>69</x:v>
      </x:c>
      <x:c r="G1102" s="0" t="s">
        <x:v>70</x:v>
      </x:c>
      <x:c r="H1102" s="0">
        <x:v>78855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71</x:v>
      </x:c>
      <x:c r="F1103" s="0" t="s">
        <x:v>72</x:v>
      </x:c>
      <x:c r="G1103" s="0" t="s">
        <x:v>73</x:v>
      </x:c>
      <x:c r="H1103" s="0">
        <x:v>100126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74</x:v>
      </x:c>
      <x:c r="F1104" s="0" t="s">
        <x:v>75</x:v>
      </x:c>
      <x:c r="G1104" s="0" t="s">
        <x:v>70</x:v>
      </x:c>
      <x:c r="H1104" s="0">
        <x:v>143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76</x:v>
      </x:c>
      <x:c r="F1105" s="0" t="s">
        <x:v>77</x:v>
      </x:c>
      <x:c r="G1105" s="0" t="s">
        <x:v>54</x:v>
      </x:c>
      <x:c r="H1105" s="0">
        <x:v>2967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78</x:v>
      </x:c>
      <x:c r="F1106" s="0" t="s">
        <x:v>79</x:v>
      </x:c>
      <x:c r="G1106" s="0" t="s">
        <x:v>73</x:v>
      </x:c>
      <x:c r="H1106" s="0">
        <x:v>3767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80</x:v>
      </x:c>
      <x:c r="F1107" s="0" t="s">
        <x:v>81</x:v>
      </x:c>
      <x:c r="G1107" s="0" t="s">
        <x:v>70</x:v>
      </x:c>
      <x:c r="H1107" s="0">
        <x:v>869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82</x:v>
      </x:c>
      <x:c r="F1108" s="0" t="s">
        <x:v>83</x:v>
      </x:c>
      <x:c r="G1108" s="0" t="s">
        <x:v>73</x:v>
      </x:c>
      <x:c r="H1108" s="0">
        <x:v>1104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84</x:v>
      </x:c>
      <x:c r="F1109" s="0" t="s">
        <x:v>85</x:v>
      </x:c>
      <x:c r="G1109" s="0" t="s">
        <x:v>70</x:v>
      </x:c>
      <x:c r="H1109" s="0">
        <x:v>37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73</x:v>
      </x:c>
      <x:c r="H1110" s="0">
        <x:v>8605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88</x:v>
      </x:c>
      <x:c r="F1111" s="0" t="s">
        <x:v>89</x:v>
      </x:c>
      <x:c r="G1111" s="0" t="s">
        <x:v>90</x:v>
      </x:c>
      <x:c r="H1111" s="0">
        <x:v>10926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91</x:v>
      </x:c>
      <x:c r="F1112" s="0" t="s">
        <x:v>92</x:v>
      </x:c>
      <x:c r="G1112" s="0" t="s">
        <x:v>90</x:v>
      </x:c>
      <x:c r="H1112" s="0">
        <x:v>7978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93</x:v>
      </x:c>
      <x:c r="F1113" s="0" t="s">
        <x:v>94</x:v>
      </x:c>
      <x:c r="G1113" s="0" t="s">
        <x:v>51</x:v>
      </x:c>
      <x:c r="H1113" s="0">
        <x:v>10130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95</x:v>
      </x:c>
      <x:c r="F1114" s="0" t="s">
        <x:v>96</x:v>
      </x:c>
      <x:c r="G1114" s="0" t="s">
        <x:v>54</x:v>
      </x:c>
      <x:c r="H1114" s="0">
        <x:v>79982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97</x:v>
      </x:c>
      <x:c r="F1115" s="0" t="s">
        <x:v>98</x:v>
      </x:c>
      <x:c r="G1115" s="0" t="s">
        <x:v>51</x:v>
      </x:c>
      <x:c r="H1115" s="0">
        <x:v>101556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99</x:v>
      </x:c>
      <x:c r="F1116" s="0" t="s">
        <x:v>100</x:v>
      </x:c>
      <x:c r="G1116" s="0" t="s">
        <x:v>54</x:v>
      </x:c>
      <x:c r="H1116" s="0">
        <x:v>23438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101</x:v>
      </x:c>
      <x:c r="F1117" s="0" t="s">
        <x:v>102</x:v>
      </x:c>
      <x:c r="G1117" s="0" t="s">
        <x:v>51</x:v>
      </x:c>
      <x:c r="H1117" s="0">
        <x:v>29760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103</x:v>
      </x:c>
      <x:c r="F1118" s="0" t="s">
        <x:v>104</x:v>
      </x:c>
      <x:c r="G1118" s="0" t="s">
        <x:v>54</x:v>
      </x:c>
      <x:c r="H1118" s="0">
        <x:v>37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51</x:v>
      </x:c>
      <x:c r="H1119" s="0">
        <x:v>29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366105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464857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57</x:v>
      </x:c>
      <x:c r="H1122" s="0">
        <x:v>232220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58</x:v>
      </x:c>
      <x:c r="F1123" s="0" t="s">
        <x:v>59</x:v>
      </x:c>
      <x:c r="G1123" s="0" t="s">
        <x:v>51</x:v>
      </x:c>
      <x:c r="H1123" s="0">
        <x:v>294858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60</x:v>
      </x:c>
      <x:c r="F1124" s="0" t="s">
        <x:v>61</x:v>
      </x:c>
      <x:c r="G1124" s="0" t="s">
        <x:v>54</x:v>
      </x:c>
      <x:c r="H1124" s="0">
        <x:v>133885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62</x:v>
      </x:c>
      <x:c r="F1125" s="0" t="s">
        <x:v>63</x:v>
      </x:c>
      <x:c r="G1125" s="0" t="s">
        <x:v>51</x:v>
      </x:c>
      <x:c r="H1125" s="0">
        <x:v>169999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64</x:v>
      </x:c>
      <x:c r="F1126" s="0" t="s">
        <x:v>65</x:v>
      </x:c>
      <x:c r="G1126" s="0" t="s">
        <x:v>54</x:v>
      </x:c>
      <x:c r="H1126" s="0">
        <x:v>44568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66</x:v>
      </x:c>
      <x:c r="F1127" s="0" t="s">
        <x:v>67</x:v>
      </x:c>
      <x:c r="G1127" s="0" t="s">
        <x:v>57</x:v>
      </x:c>
      <x:c r="H1127" s="0">
        <x:v>56590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68</x:v>
      </x:c>
      <x:c r="F1128" s="0" t="s">
        <x:v>69</x:v>
      </x:c>
      <x:c r="G1128" s="0" t="s">
        <x:v>70</x:v>
      </x:c>
      <x:c r="H1128" s="0">
        <x:v>89317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71</x:v>
      </x:c>
      <x:c r="F1129" s="0" t="s">
        <x:v>72</x:v>
      </x:c>
      <x:c r="G1129" s="0" t="s">
        <x:v>73</x:v>
      </x:c>
      <x:c r="H1129" s="0">
        <x:v>113409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74</x:v>
      </x:c>
      <x:c r="F1130" s="0" t="s">
        <x:v>75</x:v>
      </x:c>
      <x:c r="G1130" s="0" t="s">
        <x:v>70</x:v>
      </x:c>
      <x:c r="H1130" s="0">
        <x:v>141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76</x:v>
      </x:c>
      <x:c r="F1131" s="0" t="s">
        <x:v>77</x:v>
      </x:c>
      <x:c r="G1131" s="0" t="s">
        <x:v>54</x:v>
      </x:c>
      <x:c r="H1131" s="0">
        <x:v>2596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78</x:v>
      </x:c>
      <x:c r="F1132" s="0" t="s">
        <x:v>79</x:v>
      </x:c>
      <x:c r="G1132" s="0" t="s">
        <x:v>73</x:v>
      </x:c>
      <x:c r="H1132" s="0">
        <x:v>3297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80</x:v>
      </x:c>
      <x:c r="F1133" s="0" t="s">
        <x:v>81</x:v>
      </x:c>
      <x:c r="G1133" s="0" t="s">
        <x:v>70</x:v>
      </x:c>
      <x:c r="H1133" s="0">
        <x:v>950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82</x:v>
      </x:c>
      <x:c r="F1134" s="0" t="s">
        <x:v>83</x:v>
      </x:c>
      <x:c r="G1134" s="0" t="s">
        <x:v>73</x:v>
      </x:c>
      <x:c r="H1134" s="0">
        <x:v>1206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84</x:v>
      </x:c>
      <x:c r="F1135" s="0" t="s">
        <x:v>85</x:v>
      </x:c>
      <x:c r="G1135" s="0" t="s">
        <x:v>70</x:v>
      </x:c>
      <x:c r="H1135" s="0">
        <x:v>34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86</x:v>
      </x:c>
      <x:c r="F1136" s="0" t="s">
        <x:v>87</x:v>
      </x:c>
      <x:c r="G1136" s="0" t="s">
        <x:v>73</x:v>
      </x:c>
      <x:c r="H1136" s="0">
        <x:v>9284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88</x:v>
      </x:c>
      <x:c r="F1137" s="0" t="s">
        <x:v>89</x:v>
      </x:c>
      <x:c r="G1137" s="0" t="s">
        <x:v>90</x:v>
      </x:c>
      <x:c r="H1137" s="0">
        <x:v>11788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91</x:v>
      </x:c>
      <x:c r="F1138" s="0" t="s">
        <x:v>92</x:v>
      </x:c>
      <x:c r="G1138" s="0" t="s">
        <x:v>90</x:v>
      </x:c>
      <x:c r="H1138" s="0">
        <x:v>8499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93</x:v>
      </x:c>
      <x:c r="F1139" s="0" t="s">
        <x:v>94</x:v>
      </x:c>
      <x:c r="G1139" s="0" t="s">
        <x:v>51</x:v>
      </x:c>
      <x:c r="H1139" s="0">
        <x:v>10792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95</x:v>
      </x:c>
      <x:c r="F1140" s="0" t="s">
        <x:v>96</x:v>
      </x:c>
      <x:c r="G1140" s="0" t="s">
        <x:v>54</x:v>
      </x:c>
      <x:c r="H1140" s="0">
        <x:v>75940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97</x:v>
      </x:c>
      <x:c r="F1141" s="0" t="s">
        <x:v>98</x:v>
      </x:c>
      <x:c r="G1141" s="0" t="s">
        <x:v>51</x:v>
      </x:c>
      <x:c r="H1141" s="0">
        <x:v>96423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99</x:v>
      </x:c>
      <x:c r="F1142" s="0" t="s">
        <x:v>100</x:v>
      </x:c>
      <x:c r="G1142" s="0" t="s">
        <x:v>54</x:v>
      </x:c>
      <x:c r="H1142" s="0">
        <x:v>27771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101</x:v>
      </x:c>
      <x:c r="F1143" s="0" t="s">
        <x:v>102</x:v>
      </x:c>
      <x:c r="G1143" s="0" t="s">
        <x:v>51</x:v>
      </x:c>
      <x:c r="H1143" s="0">
        <x:v>35262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103</x:v>
      </x:c>
      <x:c r="F1144" s="0" t="s">
        <x:v>104</x:v>
      </x:c>
      <x:c r="G1144" s="0" t="s">
        <x:v>54</x:v>
      </x:c>
      <x:c r="H1144" s="0">
        <x:v>33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51</x:v>
      </x:c>
      <x:c r="H1145" s="0">
        <x:v>37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407138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516959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57</x:v>
      </x:c>
      <x:c r="H1148" s="0">
        <x:v>266687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58</x:v>
      </x:c>
      <x:c r="F1149" s="0" t="s">
        <x:v>59</x:v>
      </x:c>
      <x:c r="G1149" s="0" t="s">
        <x:v>51</x:v>
      </x:c>
      <x:c r="H1149" s="0">
        <x:v>338622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60</x:v>
      </x:c>
      <x:c r="F1150" s="0" t="s">
        <x:v>61</x:v>
      </x:c>
      <x:c r="G1150" s="0" t="s">
        <x:v>54</x:v>
      </x:c>
      <x:c r="H1150" s="0">
        <x:v>140451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62</x:v>
      </x:c>
      <x:c r="F1151" s="0" t="s">
        <x:v>63</x:v>
      </x:c>
      <x:c r="G1151" s="0" t="s">
        <x:v>51</x:v>
      </x:c>
      <x:c r="H1151" s="0">
        <x:v>178336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64</x:v>
      </x:c>
      <x:c r="F1152" s="0" t="s">
        <x:v>65</x:v>
      </x:c>
      <x:c r="G1152" s="0" t="s">
        <x:v>54</x:v>
      </x:c>
      <x:c r="H1152" s="0">
        <x:v>51569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66</x:v>
      </x:c>
      <x:c r="F1153" s="0" t="s">
        <x:v>67</x:v>
      </x:c>
      <x:c r="G1153" s="0" t="s">
        <x:v>57</x:v>
      </x:c>
      <x:c r="H1153" s="0">
        <x:v>65480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68</x:v>
      </x:c>
      <x:c r="F1154" s="0" t="s">
        <x:v>69</x:v>
      </x:c>
      <x:c r="G1154" s="0" t="s">
        <x:v>70</x:v>
      </x:c>
      <x:c r="H1154" s="0">
        <x:v>88882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71</x:v>
      </x:c>
      <x:c r="F1155" s="0" t="s">
        <x:v>72</x:v>
      </x:c>
      <x:c r="G1155" s="0" t="s">
        <x:v>73</x:v>
      </x:c>
      <x:c r="H1155" s="0">
        <x:v>112857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74</x:v>
      </x:c>
      <x:c r="F1156" s="0" t="s">
        <x:v>75</x:v>
      </x:c>
      <x:c r="G1156" s="0" t="s">
        <x:v>70</x:v>
      </x:c>
      <x:c r="H1156" s="0">
        <x:v>149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76</x:v>
      </x:c>
      <x:c r="F1157" s="0" t="s">
        <x:v>77</x:v>
      </x:c>
      <x:c r="G1157" s="0" t="s">
        <x:v>54</x:v>
      </x:c>
      <x:c r="H1157" s="0">
        <x:v>2732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78</x:v>
      </x:c>
      <x:c r="F1158" s="0" t="s">
        <x:v>79</x:v>
      </x:c>
      <x:c r="G1158" s="0" t="s">
        <x:v>73</x:v>
      </x:c>
      <x:c r="H1158" s="0">
        <x:v>3470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80</x:v>
      </x:c>
      <x:c r="F1159" s="0" t="s">
        <x:v>81</x:v>
      </x:c>
      <x:c r="G1159" s="0" t="s">
        <x:v>70</x:v>
      </x:c>
      <x:c r="H1159" s="0">
        <x:v>943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82</x:v>
      </x:c>
      <x:c r="F1160" s="0" t="s">
        <x:v>83</x:v>
      </x:c>
      <x:c r="G1160" s="0" t="s">
        <x:v>73</x:v>
      </x:c>
      <x:c r="H1160" s="0">
        <x:v>1197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70</x:v>
      </x:c>
      <x:c r="H1161" s="0">
        <x:v>34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86</x:v>
      </x:c>
      <x:c r="F1162" s="0" t="s">
        <x:v>87</x:v>
      </x:c>
      <x:c r="G1162" s="0" t="s">
        <x:v>73</x:v>
      </x:c>
      <x:c r="H1162" s="0">
        <x:v>10220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88</x:v>
      </x:c>
      <x:c r="F1163" s="0" t="s">
        <x:v>89</x:v>
      </x:c>
      <x:c r="G1163" s="0" t="s">
        <x:v>90</x:v>
      </x:c>
      <x:c r="H1163" s="0">
        <x:v>12977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91</x:v>
      </x:c>
      <x:c r="F1164" s="0" t="s">
        <x:v>92</x:v>
      </x:c>
      <x:c r="G1164" s="0" t="s">
        <x:v>90</x:v>
      </x:c>
      <x:c r="H1164" s="0">
        <x:v>9374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93</x:v>
      </x:c>
      <x:c r="F1165" s="0" t="s">
        <x:v>94</x:v>
      </x:c>
      <x:c r="G1165" s="0" t="s">
        <x:v>51</x:v>
      </x:c>
      <x:c r="H1165" s="0">
        <x:v>11902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95</x:v>
      </x:c>
      <x:c r="F1166" s="0" t="s">
        <x:v>96</x:v>
      </x:c>
      <x:c r="G1166" s="0" t="s">
        <x:v>54</x:v>
      </x:c>
      <x:c r="H1166" s="0">
        <x:v>80303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97</x:v>
      </x:c>
      <x:c r="F1167" s="0" t="s">
        <x:v>98</x:v>
      </x:c>
      <x:c r="G1167" s="0" t="s">
        <x:v>51</x:v>
      </x:c>
      <x:c r="H1167" s="0">
        <x:v>101964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99</x:v>
      </x:c>
      <x:c r="F1168" s="0" t="s">
        <x:v>100</x:v>
      </x:c>
      <x:c r="G1168" s="0" t="s">
        <x:v>54</x:v>
      </x:c>
      <x:c r="H1168" s="0">
        <x:v>27702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101</x:v>
      </x:c>
      <x:c r="F1169" s="0" t="s">
        <x:v>102</x:v>
      </x:c>
      <x:c r="G1169" s="0" t="s">
        <x:v>51</x:v>
      </x:c>
      <x:c r="H1169" s="0">
        <x:v>35175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103</x:v>
      </x:c>
      <x:c r="F1170" s="0" t="s">
        <x:v>104</x:v>
      </x:c>
      <x:c r="G1170" s="0" t="s">
        <x:v>54</x:v>
      </x:c>
      <x:c r="H1170" s="0">
        <x:v>37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51</x:v>
      </x:c>
      <x:c r="H1171" s="0">
        <x:v>34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436988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554861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57</x:v>
      </x:c>
      <x:c r="H1174" s="0">
        <x:v>294700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58</x:v>
      </x:c>
      <x:c r="F1175" s="0" t="s">
        <x:v>59</x:v>
      </x:c>
      <x:c r="G1175" s="0" t="s">
        <x:v>51</x:v>
      </x:c>
      <x:c r="H1175" s="0">
        <x:v>374192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60</x:v>
      </x:c>
      <x:c r="F1176" s="0" t="s">
        <x:v>61</x:v>
      </x:c>
      <x:c r="G1176" s="0" t="s">
        <x:v>54</x:v>
      </x:c>
      <x:c r="H1176" s="0">
        <x:v>142288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62</x:v>
      </x:c>
      <x:c r="F1177" s="0" t="s">
        <x:v>63</x:v>
      </x:c>
      <x:c r="G1177" s="0" t="s">
        <x:v>51</x:v>
      </x:c>
      <x:c r="H1177" s="0">
        <x:v>180669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64</x:v>
      </x:c>
      <x:c r="F1178" s="0" t="s">
        <x:v>65</x:v>
      </x:c>
      <x:c r="G1178" s="0" t="s">
        <x:v>54</x:v>
      </x:c>
      <x:c r="H1178" s="0">
        <x:v>54163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66</x:v>
      </x:c>
      <x:c r="F1179" s="0" t="s">
        <x:v>67</x:v>
      </x:c>
      <x:c r="G1179" s="0" t="s">
        <x:v>57</x:v>
      </x:c>
      <x:c r="H1179" s="0">
        <x:v>68773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68</x:v>
      </x:c>
      <x:c r="F1180" s="0" t="s">
        <x:v>69</x:v>
      </x:c>
      <x:c r="G1180" s="0" t="s">
        <x:v>70</x:v>
      </x:c>
      <x:c r="H1180" s="0">
        <x:v>88125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73</x:v>
      </x:c>
      <x:c r="H1181" s="0">
        <x:v>111896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74</x:v>
      </x:c>
      <x:c r="F1182" s="0" t="s">
        <x:v>75</x:v>
      </x:c>
      <x:c r="G1182" s="0" t="s">
        <x:v>70</x:v>
      </x:c>
      <x:c r="H1182" s="0">
        <x:v>147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76</x:v>
      </x:c>
      <x:c r="F1183" s="0" t="s">
        <x:v>77</x:v>
      </x:c>
      <x:c r="G1183" s="0" t="s">
        <x:v>54</x:v>
      </x:c>
      <x:c r="H1183" s="0">
        <x:v>2973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78</x:v>
      </x:c>
      <x:c r="F1184" s="0" t="s">
        <x:v>79</x:v>
      </x:c>
      <x:c r="G1184" s="0" t="s">
        <x:v>73</x:v>
      </x:c>
      <x:c r="H1184" s="0">
        <x:v>3775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80</x:v>
      </x:c>
      <x:c r="F1185" s="0" t="s">
        <x:v>81</x:v>
      </x:c>
      <x:c r="G1185" s="0" t="s">
        <x:v>70</x:v>
      </x:c>
      <x:c r="H1185" s="0">
        <x:v>968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82</x:v>
      </x:c>
      <x:c r="F1186" s="0" t="s">
        <x:v>83</x:v>
      </x:c>
      <x:c r="G1186" s="0" t="s">
        <x:v>73</x:v>
      </x:c>
      <x:c r="H1186" s="0">
        <x:v>1229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84</x:v>
      </x:c>
      <x:c r="F1187" s="0" t="s">
        <x:v>85</x:v>
      </x:c>
      <x:c r="G1187" s="0" t="s">
        <x:v>70</x:v>
      </x:c>
      <x:c r="H1187" s="0">
        <x:v>34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86</x:v>
      </x:c>
      <x:c r="F1188" s="0" t="s">
        <x:v>87</x:v>
      </x:c>
      <x:c r="G1188" s="0" t="s">
        <x:v>73</x:v>
      </x:c>
      <x:c r="H1188" s="0">
        <x:v>10789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88</x:v>
      </x:c>
      <x:c r="F1189" s="0" t="s">
        <x:v>89</x:v>
      </x:c>
      <x:c r="G1189" s="0" t="s">
        <x:v>90</x:v>
      </x:c>
      <x:c r="H1189" s="0">
        <x:v>13699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91</x:v>
      </x:c>
      <x:c r="F1190" s="0" t="s">
        <x:v>92</x:v>
      </x:c>
      <x:c r="G1190" s="0" t="s">
        <x:v>90</x:v>
      </x:c>
      <x:c r="H1190" s="0">
        <x:v>9973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93</x:v>
      </x:c>
      <x:c r="F1191" s="0" t="s">
        <x:v>94</x:v>
      </x:c>
      <x:c r="G1191" s="0" t="s">
        <x:v>51</x:v>
      </x:c>
      <x:c r="H1191" s="0">
        <x:v>12663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95</x:v>
      </x:c>
      <x:c r="F1192" s="0" t="s">
        <x:v>96</x:v>
      </x:c>
      <x:c r="G1192" s="0" t="s">
        <x:v>54</x:v>
      </x:c>
      <x:c r="H1192" s="0">
        <x:v>86859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97</x:v>
      </x:c>
      <x:c r="F1193" s="0" t="s">
        <x:v>98</x:v>
      </x:c>
      <x:c r="G1193" s="0" t="s">
        <x:v>51</x:v>
      </x:c>
      <x:c r="H1193" s="0">
        <x:v>110288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99</x:v>
      </x:c>
      <x:c r="F1194" s="0" t="s">
        <x:v>100</x:v>
      </x:c>
      <x:c r="G1194" s="0" t="s">
        <x:v>54</x:v>
      </x:c>
      <x:c r="H1194" s="0">
        <x:v>28282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101</x:v>
      </x:c>
      <x:c r="F1195" s="0" t="s">
        <x:v>102</x:v>
      </x:c>
      <x:c r="G1195" s="0" t="s">
        <x:v>51</x:v>
      </x:c>
      <x:c r="H1195" s="0">
        <x:v>35911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103</x:v>
      </x:c>
      <x:c r="F1196" s="0" t="s">
        <x:v>104</x:v>
      </x:c>
      <x:c r="G1196" s="0" t="s">
        <x:v>54</x:v>
      </x:c>
      <x:c r="H1196" s="0">
        <x:v>38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51</x:v>
      </x:c>
      <x:c r="H1197" s="0">
        <x:v>33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484678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615414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57</x:v>
      </x:c>
      <x:c r="H1200" s="0">
        <x:v>298498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58</x:v>
      </x:c>
      <x:c r="F1201" s="0" t="s">
        <x:v>59</x:v>
      </x:c>
      <x:c r="G1201" s="0" t="s">
        <x:v>51</x:v>
      </x:c>
      <x:c r="H1201" s="0">
        <x:v>379015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60</x:v>
      </x:c>
      <x:c r="F1202" s="0" t="s">
        <x:v>61</x:v>
      </x:c>
      <x:c r="G1202" s="0" t="s">
        <x:v>54</x:v>
      </x:c>
      <x:c r="H1202" s="0">
        <x:v>186180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62</x:v>
      </x:c>
      <x:c r="F1203" s="0" t="s">
        <x:v>63</x:v>
      </x:c>
      <x:c r="G1203" s="0" t="s">
        <x:v>51</x:v>
      </x:c>
      <x:c r="H1203" s="0">
        <x:v>236399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64</x:v>
      </x:c>
      <x:c r="F1204" s="0" t="s">
        <x:v>65</x:v>
      </x:c>
      <x:c r="G1204" s="0" t="s">
        <x:v>54</x:v>
      </x:c>
      <x:c r="H1204" s="0">
        <x:v>58088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66</x:v>
      </x:c>
      <x:c r="F1205" s="0" t="s">
        <x:v>67</x:v>
      </x:c>
      <x:c r="G1205" s="0" t="s">
        <x:v>57</x:v>
      </x:c>
      <x:c r="H1205" s="0">
        <x:v>73757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68</x:v>
      </x:c>
      <x:c r="F1206" s="0" t="s">
        <x:v>69</x:v>
      </x:c>
      <x:c r="G1206" s="0" t="s">
        <x:v>70</x:v>
      </x:c>
      <x:c r="H1206" s="0">
        <x:v>128091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71</x:v>
      </x:c>
      <x:c r="F1207" s="0" t="s">
        <x:v>72</x:v>
      </x:c>
      <x:c r="G1207" s="0" t="s">
        <x:v>73</x:v>
      </x:c>
      <x:c r="H1207" s="0">
        <x:v>162643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74</x:v>
      </x:c>
      <x:c r="F1208" s="0" t="s">
        <x:v>75</x:v>
      </x:c>
      <x:c r="G1208" s="0" t="s">
        <x:v>70</x:v>
      </x:c>
      <x:c r="H1208" s="0">
        <x:v>149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76</x:v>
      </x:c>
      <x:c r="F1209" s="0" t="s">
        <x:v>77</x:v>
      </x:c>
      <x:c r="G1209" s="0" t="s">
        <x:v>54</x:v>
      </x:c>
      <x:c r="H1209" s="0">
        <x:v>3253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78</x:v>
      </x:c>
      <x:c r="F1210" s="0" t="s">
        <x:v>79</x:v>
      </x:c>
      <x:c r="G1210" s="0" t="s">
        <x:v>73</x:v>
      </x:c>
      <x:c r="H1210" s="0">
        <x:v>4130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80</x:v>
      </x:c>
      <x:c r="F1211" s="0" t="s">
        <x:v>81</x:v>
      </x:c>
      <x:c r="G1211" s="0" t="s">
        <x:v>70</x:v>
      </x:c>
      <x:c r="H1211" s="0">
        <x:v>1250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82</x:v>
      </x:c>
      <x:c r="F1212" s="0" t="s">
        <x:v>83</x:v>
      </x:c>
      <x:c r="G1212" s="0" t="s">
        <x:v>73</x:v>
      </x:c>
      <x:c r="H1212" s="0">
        <x:v>1587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84</x:v>
      </x:c>
      <x:c r="F1213" s="0" t="s">
        <x:v>85</x:v>
      </x:c>
      <x:c r="G1213" s="0" t="s">
        <x:v>70</x:v>
      </x:c>
      <x:c r="H1213" s="0">
        <x:v>35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86</x:v>
      </x:c>
      <x:c r="F1214" s="0" t="s">
        <x:v>87</x:v>
      </x:c>
      <x:c r="G1214" s="0" t="s">
        <x:v>73</x:v>
      </x:c>
      <x:c r="H1214" s="0">
        <x:v>11194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88</x:v>
      </x:c>
      <x:c r="F1215" s="0" t="s">
        <x:v>89</x:v>
      </x:c>
      <x:c r="G1215" s="0" t="s">
        <x:v>90</x:v>
      </x:c>
      <x:c r="H1215" s="0">
        <x:v>14214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91</x:v>
      </x:c>
      <x:c r="F1216" s="0" t="s">
        <x:v>92</x:v>
      </x:c>
      <x:c r="G1216" s="0" t="s">
        <x:v>90</x:v>
      </x:c>
      <x:c r="H1216" s="0">
        <x:v>10205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93</x:v>
      </x:c>
      <x:c r="F1217" s="0" t="s">
        <x:v>94</x:v>
      </x:c>
      <x:c r="G1217" s="0" t="s">
        <x:v>51</x:v>
      </x:c>
      <x:c r="H1217" s="0">
        <x:v>12957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95</x:v>
      </x:c>
      <x:c r="F1218" s="0" t="s">
        <x:v>96</x:v>
      </x:c>
      <x:c r="G1218" s="0" t="s">
        <x:v>54</x:v>
      </x:c>
      <x:c r="H1218" s="0">
        <x:v>93333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97</x:v>
      </x:c>
      <x:c r="F1219" s="0" t="s">
        <x:v>98</x:v>
      </x:c>
      <x:c r="G1219" s="0" t="s">
        <x:v>51</x:v>
      </x:c>
      <x:c r="H1219" s="0">
        <x:v>118508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99</x:v>
      </x:c>
      <x:c r="F1220" s="0" t="s">
        <x:v>100</x:v>
      </x:c>
      <x:c r="G1220" s="0" t="s">
        <x:v>54</x:v>
      </x:c>
      <x:c r="H1220" s="0">
        <x:v>35852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51</x:v>
      </x:c>
      <x:c r="H1221" s="0">
        <x:v>45523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103</x:v>
      </x:c>
      <x:c r="F1222" s="0" t="s">
        <x:v>104</x:v>
      </x:c>
      <x:c r="G1222" s="0" t="s">
        <x:v>54</x:v>
      </x:c>
      <x:c r="H1222" s="0">
        <x:v>31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51</x:v>
      </x:c>
      <x:c r="H1223" s="0">
        <x:v>38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580693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737328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57</x:v>
      </x:c>
      <x:c r="H1226" s="0">
        <x:v>341324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58</x:v>
      </x:c>
      <x:c r="F1227" s="0" t="s">
        <x:v>59</x:v>
      </x:c>
      <x:c r="G1227" s="0" t="s">
        <x:v>51</x:v>
      </x:c>
      <x:c r="H1227" s="0">
        <x:v>433392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60</x:v>
      </x:c>
      <x:c r="F1228" s="0" t="s">
        <x:v>61</x:v>
      </x:c>
      <x:c r="G1228" s="0" t="s">
        <x:v>54</x:v>
      </x:c>
      <x:c r="H1228" s="0">
        <x:v>239370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62</x:v>
      </x:c>
      <x:c r="F1229" s="0" t="s">
        <x:v>63</x:v>
      </x:c>
      <x:c r="G1229" s="0" t="s">
        <x:v>51</x:v>
      </x:c>
      <x:c r="H1229" s="0">
        <x:v>303937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64</x:v>
      </x:c>
      <x:c r="F1230" s="0" t="s">
        <x:v>65</x:v>
      </x:c>
      <x:c r="G1230" s="0" t="s">
        <x:v>54</x:v>
      </x:c>
      <x:c r="H1230" s="0">
        <x:v>67329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66</x:v>
      </x:c>
      <x:c r="F1231" s="0" t="s">
        <x:v>67</x:v>
      </x:c>
      <x:c r="G1231" s="0" t="s">
        <x:v>57</x:v>
      </x:c>
      <x:c r="H1231" s="0">
        <x:v>85491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68</x:v>
      </x:c>
      <x:c r="F1232" s="0" t="s">
        <x:v>69</x:v>
      </x:c>
      <x:c r="G1232" s="0" t="s">
        <x:v>70</x:v>
      </x:c>
      <x:c r="H1232" s="0">
        <x:v>172040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71</x:v>
      </x:c>
      <x:c r="F1233" s="0" t="s">
        <x:v>72</x:v>
      </x:c>
      <x:c r="G1233" s="0" t="s">
        <x:v>73</x:v>
      </x:c>
      <x:c r="H1233" s="0">
        <x:v>218446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74</x:v>
      </x:c>
      <x:c r="F1234" s="0" t="s">
        <x:v>75</x:v>
      </x:c>
      <x:c r="G1234" s="0" t="s">
        <x:v>70</x:v>
      </x:c>
      <x:c r="H1234" s="0">
        <x:v>143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76</x:v>
      </x:c>
      <x:c r="F1235" s="0" t="s">
        <x:v>77</x:v>
      </x:c>
      <x:c r="G1235" s="0" t="s">
        <x:v>54</x:v>
      </x:c>
      <x:c r="H1235" s="0">
        <x:v>4061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78</x:v>
      </x:c>
      <x:c r="F1236" s="0" t="s">
        <x:v>79</x:v>
      </x:c>
      <x:c r="G1236" s="0" t="s">
        <x:v>73</x:v>
      </x:c>
      <x:c r="H1236" s="0">
        <x:v>5156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80</x:v>
      </x:c>
      <x:c r="F1237" s="0" t="s">
        <x:v>81</x:v>
      </x:c>
      <x:c r="G1237" s="0" t="s">
        <x:v>70</x:v>
      </x:c>
      <x:c r="H1237" s="0">
        <x:v>1674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82</x:v>
      </x:c>
      <x:c r="F1238" s="0" t="s">
        <x:v>83</x:v>
      </x:c>
      <x:c r="G1238" s="0" t="s">
        <x:v>73</x:v>
      </x:c>
      <x:c r="H1238" s="0">
        <x:v>2125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84</x:v>
      </x:c>
      <x:c r="F1239" s="0" t="s">
        <x:v>85</x:v>
      </x:c>
      <x:c r="G1239" s="0" t="s">
        <x:v>70</x:v>
      </x:c>
      <x:c r="H1239" s="0">
        <x:v>40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86</x:v>
      </x:c>
      <x:c r="F1240" s="0" t="s">
        <x:v>87</x:v>
      </x:c>
      <x:c r="G1240" s="0" t="s">
        <x:v>73</x:v>
      </x:c>
      <x:c r="H1240" s="0">
        <x:v>11666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88</x:v>
      </x:c>
      <x:c r="F1241" s="0" t="s">
        <x:v>89</x:v>
      </x:c>
      <x:c r="G1241" s="0" t="s">
        <x:v>90</x:v>
      </x:c>
      <x:c r="H1241" s="0">
        <x:v>14813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91</x:v>
      </x:c>
      <x:c r="F1242" s="0" t="s">
        <x:v>92</x:v>
      </x:c>
      <x:c r="G1242" s="0" t="s">
        <x:v>90</x:v>
      </x:c>
      <x:c r="H1242" s="0">
        <x:v>10515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93</x:v>
      </x:c>
      <x:c r="F1243" s="0" t="s">
        <x:v>94</x:v>
      </x:c>
      <x:c r="G1243" s="0" t="s">
        <x:v>51</x:v>
      </x:c>
      <x:c r="H1243" s="0">
        <x:v>13352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95</x:v>
      </x:c>
      <x:c r="F1244" s="0" t="s">
        <x:v>96</x:v>
      </x:c>
      <x:c r="G1244" s="0" t="s">
        <x:v>54</x:v>
      </x:c>
      <x:c r="H1244" s="0">
        <x:v>100292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97</x:v>
      </x:c>
      <x:c r="F1245" s="0" t="s">
        <x:v>98</x:v>
      </x:c>
      <x:c r="G1245" s="0" t="s">
        <x:v>51</x:v>
      </x:c>
      <x:c r="H1245" s="0">
        <x:v>127345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54</x:v>
      </x:c>
      <x:c r="H1246" s="0">
        <x:v>41342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101</x:v>
      </x:c>
      <x:c r="F1247" s="0" t="s">
        <x:v>102</x:v>
      </x:c>
      <x:c r="G1247" s="0" t="s">
        <x:v>51</x:v>
      </x:c>
      <x:c r="H1247" s="0">
        <x:v>52493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103</x:v>
      </x:c>
      <x:c r="F1248" s="0" t="s">
        <x:v>104</x:v>
      </x:c>
      <x:c r="G1248" s="0" t="s">
        <x:v>54</x:v>
      </x:c>
      <x:c r="H1248" s="0">
        <x:v>28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51</x:v>
      </x:c>
      <x:c r="H1249" s="0">
        <x:v>41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169127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214746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57</x:v>
      </x:c>
      <x:c r="H1252" s="0">
        <x:v>72410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58</x:v>
      </x:c>
      <x:c r="F1253" s="0" t="s">
        <x:v>59</x:v>
      </x:c>
      <x:c r="G1253" s="0" t="s">
        <x:v>51</x:v>
      </x:c>
      <x:c r="H1253" s="0">
        <x:v>91942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60</x:v>
      </x:c>
      <x:c r="F1254" s="0" t="s">
        <x:v>61</x:v>
      </x:c>
      <x:c r="G1254" s="0" t="s">
        <x:v>54</x:v>
      </x:c>
      <x:c r="H1254" s="0">
        <x:v>96716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62</x:v>
      </x:c>
      <x:c r="F1255" s="0" t="s">
        <x:v>63</x:v>
      </x:c>
      <x:c r="G1255" s="0" t="s">
        <x:v>51</x:v>
      </x:c>
      <x:c r="H1255" s="0">
        <x:v>122805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64</x:v>
      </x:c>
      <x:c r="F1256" s="0" t="s">
        <x:v>65</x:v>
      </x:c>
      <x:c r="G1256" s="0" t="s">
        <x:v>54</x:v>
      </x:c>
      <x:c r="H1256" s="0">
        <x:v>26119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66</x:v>
      </x:c>
      <x:c r="F1257" s="0" t="s">
        <x:v>67</x:v>
      </x:c>
      <x:c r="G1257" s="0" t="s">
        <x:v>57</x:v>
      </x:c>
      <x:c r="H1257" s="0">
        <x:v>33164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68</x:v>
      </x:c>
      <x:c r="F1258" s="0" t="s">
        <x:v>69</x:v>
      </x:c>
      <x:c r="G1258" s="0" t="s">
        <x:v>70</x:v>
      </x:c>
      <x:c r="H1258" s="0">
        <x:v>70598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71</x:v>
      </x:c>
      <x:c r="F1259" s="0" t="s">
        <x:v>72</x:v>
      </x:c>
      <x:c r="G1259" s="0" t="s">
        <x:v>73</x:v>
      </x:c>
      <x:c r="H1259" s="0">
        <x:v>89641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74</x:v>
      </x:c>
      <x:c r="F1260" s="0" t="s">
        <x:v>75</x:v>
      </x:c>
      <x:c r="G1260" s="0" t="s">
        <x:v>70</x:v>
      </x:c>
      <x:c r="H1260" s="0">
        <x:v>120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76</x:v>
      </x:c>
      <x:c r="F1261" s="0" t="s">
        <x:v>77</x:v>
      </x:c>
      <x:c r="G1261" s="0" t="s">
        <x:v>54</x:v>
      </x:c>
      <x:c r="H1261" s="0">
        <x:v>1409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78</x:v>
      </x:c>
      <x:c r="F1262" s="0" t="s">
        <x:v>79</x:v>
      </x:c>
      <x:c r="G1262" s="0" t="s">
        <x:v>73</x:v>
      </x:c>
      <x:c r="H1262" s="0">
        <x:v>1790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80</x:v>
      </x:c>
      <x:c r="F1263" s="0" t="s">
        <x:v>81</x:v>
      </x:c>
      <x:c r="G1263" s="0" t="s">
        <x:v>70</x:v>
      </x:c>
      <x:c r="H1263" s="0">
        <x:v>806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82</x:v>
      </x:c>
      <x:c r="F1264" s="0" t="s">
        <x:v>83</x:v>
      </x:c>
      <x:c r="G1264" s="0" t="s">
        <x:v>73</x:v>
      </x:c>
      <x:c r="H1264" s="0">
        <x:v>1023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70</x:v>
      </x:c>
      <x:c r="H1265" s="0">
        <x:v>47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73</x:v>
      </x:c>
      <x:c r="H1266" s="0">
        <x:v>4690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88</x:v>
      </x:c>
      <x:c r="F1267" s="0" t="s">
        <x:v>89</x:v>
      </x:c>
      <x:c r="G1267" s="0" t="s">
        <x:v>90</x:v>
      </x:c>
      <x:c r="H1267" s="0">
        <x:v>5955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91</x:v>
      </x:c>
      <x:c r="F1268" s="0" t="s">
        <x:v>92</x:v>
      </x:c>
      <x:c r="G1268" s="0" t="s">
        <x:v>90</x:v>
      </x:c>
      <x:c r="H1268" s="0">
        <x:v>4333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93</x:v>
      </x:c>
      <x:c r="F1269" s="0" t="s">
        <x:v>94</x:v>
      </x:c>
      <x:c r="G1269" s="0" t="s">
        <x:v>51</x:v>
      </x:c>
      <x:c r="H1269" s="0">
        <x:v>5502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95</x:v>
      </x:c>
      <x:c r="F1270" s="0" t="s">
        <x:v>96</x:v>
      </x:c>
      <x:c r="G1270" s="0" t="s">
        <x:v>54</x:v>
      </x:c>
      <x:c r="H1270" s="0">
        <x:v>30120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97</x:v>
      </x:c>
      <x:c r="F1271" s="0" t="s">
        <x:v>98</x:v>
      </x:c>
      <x:c r="G1271" s="0" t="s">
        <x:v>51</x:v>
      </x:c>
      <x:c r="H1271" s="0">
        <x:v>38245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99</x:v>
      </x:c>
      <x:c r="F1272" s="0" t="s">
        <x:v>100</x:v>
      </x:c>
      <x:c r="G1272" s="0" t="s">
        <x:v>54</x:v>
      </x:c>
      <x:c r="H1272" s="0">
        <x:v>17225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101</x:v>
      </x:c>
      <x:c r="F1273" s="0" t="s">
        <x:v>102</x:v>
      </x:c>
      <x:c r="G1273" s="0" t="s">
        <x:v>51</x:v>
      </x:c>
      <x:c r="H1273" s="0">
        <x:v>21871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103</x:v>
      </x:c>
      <x:c r="F1274" s="0" t="s">
        <x:v>104</x:v>
      </x:c>
      <x:c r="G1274" s="0" t="s">
        <x:v>54</x:v>
      </x:c>
      <x:c r="H1274" s="0">
        <x:v>27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51</x:v>
      </x:c>
      <x:c r="H1275" s="0">
        <x:v>57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192109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243928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57</x:v>
      </x:c>
      <x:c r="H1278" s="0">
        <x:v>87714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58</x:v>
      </x:c>
      <x:c r="F1279" s="0" t="s">
        <x:v>59</x:v>
      </x:c>
      <x:c r="G1279" s="0" t="s">
        <x:v>51</x:v>
      </x:c>
      <x:c r="H1279" s="0">
        <x:v>111374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60</x:v>
      </x:c>
      <x:c r="F1280" s="0" t="s">
        <x:v>61</x:v>
      </x:c>
      <x:c r="G1280" s="0" t="s">
        <x:v>54</x:v>
      </x:c>
      <x:c r="H1280" s="0">
        <x:v>104395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62</x:v>
      </x:c>
      <x:c r="F1281" s="0" t="s">
        <x:v>63</x:v>
      </x:c>
      <x:c r="G1281" s="0" t="s">
        <x:v>51</x:v>
      </x:c>
      <x:c r="H1281" s="0">
        <x:v>132554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64</x:v>
      </x:c>
      <x:c r="F1282" s="0" t="s">
        <x:v>65</x:v>
      </x:c>
      <x:c r="G1282" s="0" t="s">
        <x:v>54</x:v>
      </x:c>
      <x:c r="H1282" s="0">
        <x:v>31688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66</x:v>
      </x:c>
      <x:c r="F1283" s="0" t="s">
        <x:v>67</x:v>
      </x:c>
      <x:c r="G1283" s="0" t="s">
        <x:v>57</x:v>
      </x:c>
      <x:c r="H1283" s="0">
        <x:v>40236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68</x:v>
      </x:c>
      <x:c r="F1284" s="0" t="s">
        <x:v>69</x:v>
      </x:c>
      <x:c r="G1284" s="0" t="s">
        <x:v>70</x:v>
      </x:c>
      <x:c r="H1284" s="0">
        <x:v>72706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71</x:v>
      </x:c>
      <x:c r="F1285" s="0" t="s">
        <x:v>72</x:v>
      </x:c>
      <x:c r="G1285" s="0" t="s">
        <x:v>73</x:v>
      </x:c>
      <x:c r="H1285" s="0">
        <x:v>92318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74</x:v>
      </x:c>
      <x:c r="F1286" s="0" t="s">
        <x:v>75</x:v>
      </x:c>
      <x:c r="G1286" s="0" t="s">
        <x:v>70</x:v>
      </x:c>
      <x:c r="H1286" s="0">
        <x:v>140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76</x:v>
      </x:c>
      <x:c r="F1287" s="0" t="s">
        <x:v>77</x:v>
      </x:c>
      <x:c r="G1287" s="0" t="s">
        <x:v>54</x:v>
      </x:c>
      <x:c r="H1287" s="0">
        <x:v>1372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78</x:v>
      </x:c>
      <x:c r="F1288" s="0" t="s">
        <x:v>79</x:v>
      </x:c>
      <x:c r="G1288" s="0" t="s">
        <x:v>73</x:v>
      </x:c>
      <x:c r="H1288" s="0">
        <x:v>1742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80</x:v>
      </x:c>
      <x:c r="F1289" s="0" t="s">
        <x:v>81</x:v>
      </x:c>
      <x:c r="G1289" s="0" t="s">
        <x:v>70</x:v>
      </x:c>
      <x:c r="H1289" s="0">
        <x:v>746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82</x:v>
      </x:c>
      <x:c r="F1290" s="0" t="s">
        <x:v>83</x:v>
      </x:c>
      <x:c r="G1290" s="0" t="s">
        <x:v>73</x:v>
      </x:c>
      <x:c r="H1290" s="0">
        <x:v>947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84</x:v>
      </x:c>
      <x:c r="F1291" s="0" t="s">
        <x:v>85</x:v>
      </x:c>
      <x:c r="G1291" s="0" t="s">
        <x:v>70</x:v>
      </x:c>
      <x:c r="H1291" s="0">
        <x:v>41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86</x:v>
      </x:c>
      <x:c r="F1292" s="0" t="s">
        <x:v>87</x:v>
      </x:c>
      <x:c r="G1292" s="0" t="s">
        <x:v>73</x:v>
      </x:c>
      <x:c r="H1292" s="0">
        <x:v>5600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88</x:v>
      </x:c>
      <x:c r="F1293" s="0" t="s">
        <x:v>89</x:v>
      </x:c>
      <x:c r="G1293" s="0" t="s">
        <x:v>90</x:v>
      </x:c>
      <x:c r="H1293" s="0">
        <x:v>7111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91</x:v>
      </x:c>
      <x:c r="F1294" s="0" t="s">
        <x:v>92</x:v>
      </x:c>
      <x:c r="G1294" s="0" t="s">
        <x:v>90</x:v>
      </x:c>
      <x:c r="H1294" s="0">
        <x:v>5167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93</x:v>
      </x:c>
      <x:c r="F1295" s="0" t="s">
        <x:v>94</x:v>
      </x:c>
      <x:c r="G1295" s="0" t="s">
        <x:v>51</x:v>
      </x:c>
      <x:c r="H1295" s="0">
        <x:v>6561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95</x:v>
      </x:c>
      <x:c r="F1296" s="0" t="s">
        <x:v>96</x:v>
      </x:c>
      <x:c r="G1296" s="0" t="s">
        <x:v>54</x:v>
      </x:c>
      <x:c r="H1296" s="0">
        <x:v>33550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97</x:v>
      </x:c>
      <x:c r="F1297" s="0" t="s">
        <x:v>98</x:v>
      </x:c>
      <x:c r="G1297" s="0" t="s">
        <x:v>51</x:v>
      </x:c>
      <x:c r="H1297" s="0">
        <x:v>42600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99</x:v>
      </x:c>
      <x:c r="F1298" s="0" t="s">
        <x:v>100</x:v>
      </x:c>
      <x:c r="G1298" s="0" t="s">
        <x:v>54</x:v>
      </x:c>
      <x:c r="H1298" s="0">
        <x:v>18232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101</x:v>
      </x:c>
      <x:c r="F1299" s="0" t="s">
        <x:v>102</x:v>
      </x:c>
      <x:c r="G1299" s="0" t="s">
        <x:v>51</x:v>
      </x:c>
      <x:c r="H1299" s="0">
        <x:v>23149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103</x:v>
      </x:c>
      <x:c r="F1300" s="0" t="s">
        <x:v>104</x:v>
      </x:c>
      <x:c r="G1300" s="0" t="s">
        <x:v>54</x:v>
      </x:c>
      <x:c r="H1300" s="0">
        <x:v>30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51</x:v>
      </x:c>
      <x:c r="H1301" s="0">
        <x:v>54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220709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280243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57</x:v>
      </x:c>
      <x:c r="H1304" s="0">
        <x:v>106537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58</x:v>
      </x:c>
      <x:c r="F1305" s="0" t="s">
        <x:v>59</x:v>
      </x:c>
      <x:c r="G1305" s="0" t="s">
        <x:v>51</x:v>
      </x:c>
      <x:c r="H1305" s="0">
        <x:v>135274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60</x:v>
      </x:c>
      <x:c r="F1306" s="0" t="s">
        <x:v>61</x:v>
      </x:c>
      <x:c r="G1306" s="0" t="s">
        <x:v>54</x:v>
      </x:c>
      <x:c r="H1306" s="0">
        <x:v>114172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62</x:v>
      </x:c>
      <x:c r="F1307" s="0" t="s">
        <x:v>63</x:v>
      </x:c>
      <x:c r="G1307" s="0" t="s">
        <x:v>51</x:v>
      </x:c>
      <x:c r="H1307" s="0">
        <x:v>144969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64</x:v>
      </x:c>
      <x:c r="F1308" s="0" t="s">
        <x:v>65</x:v>
      </x:c>
      <x:c r="G1308" s="0" t="s">
        <x:v>54</x:v>
      </x:c>
      <x:c r="H1308" s="0">
        <x:v>34583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66</x:v>
      </x:c>
      <x:c r="F1309" s="0" t="s">
        <x:v>67</x:v>
      </x:c>
      <x:c r="G1309" s="0" t="s">
        <x:v>57</x:v>
      </x:c>
      <x:c r="H1309" s="0">
        <x:v>43911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68</x:v>
      </x:c>
      <x:c r="F1310" s="0" t="s">
        <x:v>69</x:v>
      </x:c>
      <x:c r="G1310" s="0" t="s">
        <x:v>70</x:v>
      </x:c>
      <x:c r="H1310" s="0">
        <x:v>79589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71</x:v>
      </x:c>
      <x:c r="F1311" s="0" t="s">
        <x:v>72</x:v>
      </x:c>
      <x:c r="G1311" s="0" t="s">
        <x:v>73</x:v>
      </x:c>
      <x:c r="H1311" s="0">
        <x:v>101058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74</x:v>
      </x:c>
      <x:c r="F1312" s="0" t="s">
        <x:v>75</x:v>
      </x:c>
      <x:c r="G1312" s="0" t="s">
        <x:v>70</x:v>
      </x:c>
      <x:c r="H1312" s="0">
        <x:v>156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76</x:v>
      </x:c>
      <x:c r="F1313" s="0" t="s">
        <x:v>77</x:v>
      </x:c>
      <x:c r="G1313" s="0" t="s">
        <x:v>54</x:v>
      </x:c>
      <x:c r="H1313" s="0">
        <x:v>1415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78</x:v>
      </x:c>
      <x:c r="F1314" s="0" t="s">
        <x:v>79</x:v>
      </x:c>
      <x:c r="G1314" s="0" t="s">
        <x:v>73</x:v>
      </x:c>
      <x:c r="H1314" s="0">
        <x:v>1796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80</x:v>
      </x:c>
      <x:c r="F1315" s="0" t="s">
        <x:v>81</x:v>
      </x:c>
      <x:c r="G1315" s="0" t="s">
        <x:v>70</x:v>
      </x:c>
      <x:c r="H1315" s="0">
        <x:v>732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82</x:v>
      </x:c>
      <x:c r="F1316" s="0" t="s">
        <x:v>83</x:v>
      </x:c>
      <x:c r="G1316" s="0" t="s">
        <x:v>73</x:v>
      </x:c>
      <x:c r="H1316" s="0">
        <x:v>929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84</x:v>
      </x:c>
      <x:c r="F1317" s="0" t="s">
        <x:v>85</x:v>
      </x:c>
      <x:c r="G1317" s="0" t="s">
        <x:v>70</x:v>
      </x:c>
      <x:c r="H1317" s="0">
        <x:v>37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86</x:v>
      </x:c>
      <x:c r="F1318" s="0" t="s">
        <x:v>87</x:v>
      </x:c>
      <x:c r="G1318" s="0" t="s">
        <x:v>73</x:v>
      </x:c>
      <x:c r="H1318" s="0">
        <x:v>6010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88</x:v>
      </x:c>
      <x:c r="F1319" s="0" t="s">
        <x:v>89</x:v>
      </x:c>
      <x:c r="G1319" s="0" t="s">
        <x:v>90</x:v>
      </x:c>
      <x:c r="H1319" s="0">
        <x:v>7631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91</x:v>
      </x:c>
      <x:c r="F1320" s="0" t="s">
        <x:v>92</x:v>
      </x:c>
      <x:c r="G1320" s="0" t="s">
        <x:v>90</x:v>
      </x:c>
      <x:c r="H1320" s="0">
        <x:v>5442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51</x:v>
      </x:c>
      <x:c r="H1321" s="0">
        <x:v>6910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54</x:v>
      </x:c>
      <x:c r="H1322" s="0">
        <x:v>37857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97</x:v>
      </x:c>
      <x:c r="F1323" s="0" t="s">
        <x:v>98</x:v>
      </x:c>
      <x:c r="G1323" s="0" t="s">
        <x:v>51</x:v>
      </x:c>
      <x:c r="H1323" s="0">
        <x:v>48069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54</x:v>
      </x:c>
      <x:c r="H1324" s="0">
        <x:v>19584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101</x:v>
      </x:c>
      <x:c r="F1325" s="0" t="s">
        <x:v>102</x:v>
      </x:c>
      <x:c r="G1325" s="0" t="s">
        <x:v>51</x:v>
      </x:c>
      <x:c r="H1325" s="0">
        <x:v>24866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103</x:v>
      </x:c>
      <x:c r="F1326" s="0" t="s">
        <x:v>104</x:v>
      </x:c>
      <x:c r="G1326" s="0" t="s">
        <x:v>54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51</x:v>
      </x:c>
      <x:c r="H1327" s="0">
        <x:v>52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272246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345682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57</x:v>
      </x:c>
      <x:c r="H1330" s="0">
        <x:v>133540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58</x:v>
      </x:c>
      <x:c r="F1331" s="0" t="s">
        <x:v>59</x:v>
      </x:c>
      <x:c r="G1331" s="0" t="s">
        <x:v>51</x:v>
      </x:c>
      <x:c r="H1331" s="0">
        <x:v>169561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60</x:v>
      </x:c>
      <x:c r="F1332" s="0" t="s">
        <x:v>61</x:v>
      </x:c>
      <x:c r="G1332" s="0" t="s">
        <x:v>54</x:v>
      </x:c>
      <x:c r="H1332" s="0">
        <x:v>138706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62</x:v>
      </x:c>
      <x:c r="F1333" s="0" t="s">
        <x:v>63</x:v>
      </x:c>
      <x:c r="G1333" s="0" t="s">
        <x:v>51</x:v>
      </x:c>
      <x:c r="H1333" s="0">
        <x:v>176121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64</x:v>
      </x:c>
      <x:c r="F1334" s="0" t="s">
        <x:v>65</x:v>
      </x:c>
      <x:c r="G1334" s="0" t="s">
        <x:v>54</x:v>
      </x:c>
      <x:c r="H1334" s="0">
        <x:v>41670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66</x:v>
      </x:c>
      <x:c r="F1335" s="0" t="s">
        <x:v>67</x:v>
      </x:c>
      <x:c r="G1335" s="0" t="s">
        <x:v>57</x:v>
      </x:c>
      <x:c r="H1335" s="0">
        <x:v>52910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68</x:v>
      </x:c>
      <x:c r="F1336" s="0" t="s">
        <x:v>69</x:v>
      </x:c>
      <x:c r="G1336" s="0" t="s">
        <x:v>70</x:v>
      </x:c>
      <x:c r="H1336" s="0">
        <x:v>97037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71</x:v>
      </x:c>
      <x:c r="F1337" s="0" t="s">
        <x:v>72</x:v>
      </x:c>
      <x:c r="G1337" s="0" t="s">
        <x:v>73</x:v>
      </x:c>
      <x:c r="H1337" s="0">
        <x:v>123211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74</x:v>
      </x:c>
      <x:c r="F1338" s="0" t="s">
        <x:v>75</x:v>
      </x:c>
      <x:c r="G1338" s="0" t="s">
        <x:v>70</x:v>
      </x:c>
      <x:c r="H1338" s="0">
        <x:v>159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76</x:v>
      </x:c>
      <x:c r="F1339" s="0" t="s">
        <x:v>77</x:v>
      </x:c>
      <x:c r="G1339" s="0" t="s">
        <x:v>54</x:v>
      </x:c>
      <x:c r="H1339" s="0">
        <x:v>1712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78</x:v>
      </x:c>
      <x:c r="F1340" s="0" t="s">
        <x:v>79</x:v>
      </x:c>
      <x:c r="G1340" s="0" t="s">
        <x:v>73</x:v>
      </x:c>
      <x:c r="H1340" s="0">
        <x:v>2174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80</x:v>
      </x:c>
      <x:c r="F1341" s="0" t="s">
        <x:v>81</x:v>
      </x:c>
      <x:c r="G1341" s="0" t="s">
        <x:v>70</x:v>
      </x:c>
      <x:c r="H1341" s="0">
        <x:v>872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82</x:v>
      </x:c>
      <x:c r="F1342" s="0" t="s">
        <x:v>83</x:v>
      </x:c>
      <x:c r="G1342" s="0" t="s">
        <x:v>73</x:v>
      </x:c>
      <x:c r="H1342" s="0">
        <x:v>1108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84</x:v>
      </x:c>
      <x:c r="F1343" s="0" t="s">
        <x:v>85</x:v>
      </x:c>
      <x:c r="G1343" s="0" t="s">
        <x:v>70</x:v>
      </x:c>
      <x:c r="H1343" s="0">
        <x:v>37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86</x:v>
      </x:c>
      <x:c r="F1344" s="0" t="s">
        <x:v>87</x:v>
      </x:c>
      <x:c r="G1344" s="0" t="s">
        <x:v>73</x:v>
      </x:c>
      <x:c r="H1344" s="0">
        <x:v>7102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88</x:v>
      </x:c>
      <x:c r="F1345" s="0" t="s">
        <x:v>89</x:v>
      </x:c>
      <x:c r="G1345" s="0" t="s">
        <x:v>90</x:v>
      </x:c>
      <x:c r="H1345" s="0">
        <x:v>9018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91</x:v>
      </x:c>
      <x:c r="F1346" s="0" t="s">
        <x:v>92</x:v>
      </x:c>
      <x:c r="G1346" s="0" t="s">
        <x:v>90</x:v>
      </x:c>
      <x:c r="H1346" s="0">
        <x:v>6804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93</x:v>
      </x:c>
      <x:c r="F1347" s="0" t="s">
        <x:v>94</x:v>
      </x:c>
      <x:c r="G1347" s="0" t="s">
        <x:v>51</x:v>
      </x:c>
      <x:c r="H1347" s="0">
        <x:v>8639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95</x:v>
      </x:c>
      <x:c r="F1348" s="0" t="s">
        <x:v>96</x:v>
      </x:c>
      <x:c r="G1348" s="0" t="s">
        <x:v>54</x:v>
      </x:c>
      <x:c r="H1348" s="0">
        <x:v>45740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97</x:v>
      </x:c>
      <x:c r="F1349" s="0" t="s">
        <x:v>98</x:v>
      </x:c>
      <x:c r="G1349" s="0" t="s">
        <x:v>51</x:v>
      </x:c>
      <x:c r="H1349" s="0">
        <x:v>58078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54</x:v>
      </x:c>
      <x:c r="H1350" s="0">
        <x:v>23304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51</x:v>
      </x:c>
      <x:c r="H1351" s="0">
        <x:v>29590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103</x:v>
      </x:c>
      <x:c r="F1352" s="0" t="s">
        <x:v>104</x:v>
      </x:c>
      <x:c r="G1352" s="0" t="s">
        <x:v>54</x:v>
      </x:c>
      <x:c r="H1352" s="0">
        <x:v>30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51</x:v>
      </x:c>
      <x:c r="H1353" s="0">
        <x:v>51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319388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405539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57</x:v>
      </x:c>
      <x:c r="H1356" s="0">
        <x:v>150623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58</x:v>
      </x:c>
      <x:c r="F1357" s="0" t="s">
        <x:v>59</x:v>
      </x:c>
      <x:c r="G1357" s="0" t="s">
        <x:v>51</x:v>
      </x:c>
      <x:c r="H1357" s="0">
        <x:v>191251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60</x:v>
      </x:c>
      <x:c r="F1358" s="0" t="s">
        <x:v>61</x:v>
      </x:c>
      <x:c r="G1358" s="0" t="s">
        <x:v>54</x:v>
      </x:c>
      <x:c r="H1358" s="0">
        <x:v>143637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62</x:v>
      </x:c>
      <x:c r="F1359" s="0" t="s">
        <x:v>63</x:v>
      </x:c>
      <x:c r="G1359" s="0" t="s">
        <x:v>51</x:v>
      </x:c>
      <x:c r="H1359" s="0">
        <x:v>182381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64</x:v>
      </x:c>
      <x:c r="F1360" s="0" t="s">
        <x:v>65</x:v>
      </x:c>
      <x:c r="G1360" s="0" t="s">
        <x:v>54</x:v>
      </x:c>
      <x:c r="H1360" s="0">
        <x:v>48847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66</x:v>
      </x:c>
      <x:c r="F1361" s="0" t="s">
        <x:v>67</x:v>
      </x:c>
      <x:c r="G1361" s="0" t="s">
        <x:v>57</x:v>
      </x:c>
      <x:c r="H1361" s="0">
        <x:v>62023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68</x:v>
      </x:c>
      <x:c r="F1362" s="0" t="s">
        <x:v>69</x:v>
      </x:c>
      <x:c r="G1362" s="0" t="s">
        <x:v>70</x:v>
      </x:c>
      <x:c r="H1362" s="0">
        <x:v>94789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71</x:v>
      </x:c>
      <x:c r="F1363" s="0" t="s">
        <x:v>72</x:v>
      </x:c>
      <x:c r="G1363" s="0" t="s">
        <x:v>73</x:v>
      </x:c>
      <x:c r="H1363" s="0">
        <x:v>120358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74</x:v>
      </x:c>
      <x:c r="F1364" s="0" t="s">
        <x:v>75</x:v>
      </x:c>
      <x:c r="G1364" s="0" t="s">
        <x:v>70</x:v>
      </x:c>
      <x:c r="H1364" s="0">
        <x:v>162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76</x:v>
      </x:c>
      <x:c r="F1365" s="0" t="s">
        <x:v>77</x:v>
      </x:c>
      <x:c r="G1365" s="0" t="s">
        <x:v>54</x:v>
      </x:c>
      <x:c r="H1365" s="0">
        <x:v>1972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73</x:v>
      </x:c>
      <x:c r="H1366" s="0">
        <x:v>2503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80</x:v>
      </x:c>
      <x:c r="F1367" s="0" t="s">
        <x:v>81</x:v>
      </x:c>
      <x:c r="G1367" s="0" t="s">
        <x:v>70</x:v>
      </x:c>
      <x:c r="H1367" s="0">
        <x:v>887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82</x:v>
      </x:c>
      <x:c r="F1368" s="0" t="s">
        <x:v>83</x:v>
      </x:c>
      <x:c r="G1368" s="0" t="s">
        <x:v>73</x:v>
      </x:c>
      <x:c r="H1368" s="0">
        <x:v>1126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84</x:v>
      </x:c>
      <x:c r="F1369" s="0" t="s">
        <x:v>85</x:v>
      </x:c>
      <x:c r="G1369" s="0" t="s">
        <x:v>70</x:v>
      </x:c>
      <x:c r="H1369" s="0">
        <x:v>35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86</x:v>
      </x:c>
      <x:c r="F1370" s="0" t="s">
        <x:v>87</x:v>
      </x:c>
      <x:c r="G1370" s="0" t="s">
        <x:v>73</x:v>
      </x:c>
      <x:c r="H1370" s="0">
        <x:v>8636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88</x:v>
      </x:c>
      <x:c r="F1371" s="0" t="s">
        <x:v>89</x:v>
      </x:c>
      <x:c r="G1371" s="0" t="s">
        <x:v>90</x:v>
      </x:c>
      <x:c r="H1371" s="0">
        <x:v>10966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91</x:v>
      </x:c>
      <x:c r="F1372" s="0" t="s">
        <x:v>92</x:v>
      </x:c>
      <x:c r="G1372" s="0" t="s">
        <x:v>90</x:v>
      </x:c>
      <x:c r="H1372" s="0">
        <x:v>8118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93</x:v>
      </x:c>
      <x:c r="F1373" s="0" t="s">
        <x:v>94</x:v>
      </x:c>
      <x:c r="G1373" s="0" t="s">
        <x:v>51</x:v>
      </x:c>
      <x:c r="H1373" s="0">
        <x:v>10308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95</x:v>
      </x:c>
      <x:c r="F1374" s="0" t="s">
        <x:v>96</x:v>
      </x:c>
      <x:c r="G1374" s="0" t="s">
        <x:v>54</x:v>
      </x:c>
      <x:c r="H1374" s="0">
        <x:v>55720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97</x:v>
      </x:c>
      <x:c r="F1375" s="0" t="s">
        <x:v>98</x:v>
      </x:c>
      <x:c r="G1375" s="0" t="s">
        <x:v>51</x:v>
      </x:c>
      <x:c r="H1375" s="0">
        <x:v>70750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99</x:v>
      </x:c>
      <x:c r="F1376" s="0" t="s">
        <x:v>100</x:v>
      </x:c>
      <x:c r="G1376" s="0" t="s">
        <x:v>54</x:v>
      </x:c>
      <x:c r="H1376" s="0">
        <x:v>25059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101</x:v>
      </x:c>
      <x:c r="F1377" s="0" t="s">
        <x:v>102</x:v>
      </x:c>
      <x:c r="G1377" s="0" t="s">
        <x:v>51</x:v>
      </x:c>
      <x:c r="H1377" s="0">
        <x:v>31818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103</x:v>
      </x:c>
      <x:c r="F1378" s="0" t="s">
        <x:v>104</x:v>
      </x:c>
      <x:c r="G1378" s="0" t="s">
        <x:v>54</x:v>
      </x:c>
      <x:c r="H1378" s="0">
        <x:v>34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51</x:v>
      </x:c>
      <x:c r="H1379" s="0">
        <x:v>45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386972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491353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57</x:v>
      </x:c>
      <x:c r="H1382" s="0">
        <x:v>177787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58</x:v>
      </x:c>
      <x:c r="F1383" s="0" t="s">
        <x:v>59</x:v>
      </x:c>
      <x:c r="G1383" s="0" t="s">
        <x:v>51</x:v>
      </x:c>
      <x:c r="H1383" s="0">
        <x:v>225743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60</x:v>
      </x:c>
      <x:c r="F1384" s="0" t="s">
        <x:v>61</x:v>
      </x:c>
      <x:c r="G1384" s="0" t="s">
        <x:v>54</x:v>
      </x:c>
      <x:c r="H1384" s="0">
        <x:v>184014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62</x:v>
      </x:c>
      <x:c r="F1385" s="0" t="s">
        <x:v>63</x:v>
      </x:c>
      <x:c r="G1385" s="0" t="s">
        <x:v>51</x:v>
      </x:c>
      <x:c r="H1385" s="0">
        <x:v>233650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64</x:v>
      </x:c>
      <x:c r="F1386" s="0" t="s">
        <x:v>65</x:v>
      </x:c>
      <x:c r="G1386" s="0" t="s">
        <x:v>54</x:v>
      </x:c>
      <x:c r="H1386" s="0">
        <x:v>55342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66</x:v>
      </x:c>
      <x:c r="F1387" s="0" t="s">
        <x:v>67</x:v>
      </x:c>
      <x:c r="G1387" s="0" t="s">
        <x:v>57</x:v>
      </x:c>
      <x:c r="H1387" s="0">
        <x:v>70270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68</x:v>
      </x:c>
      <x:c r="F1388" s="0" t="s">
        <x:v>69</x:v>
      </x:c>
      <x:c r="G1388" s="0" t="s">
        <x:v>70</x:v>
      </x:c>
      <x:c r="H1388" s="0">
        <x:v>128672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71</x:v>
      </x:c>
      <x:c r="F1389" s="0" t="s">
        <x:v>72</x:v>
      </x:c>
      <x:c r="G1389" s="0" t="s">
        <x:v>73</x:v>
      </x:c>
      <x:c r="H1389" s="0">
        <x:v>163380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74</x:v>
      </x:c>
      <x:c r="F1390" s="0" t="s">
        <x:v>75</x:v>
      </x:c>
      <x:c r="G1390" s="0" t="s">
        <x:v>70</x:v>
      </x:c>
      <x:c r="H1390" s="0">
        <x:v>144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76</x:v>
      </x:c>
      <x:c r="F1391" s="0" t="s">
        <x:v>77</x:v>
      </x:c>
      <x:c r="G1391" s="0" t="s">
        <x:v>54</x:v>
      </x:c>
      <x:c r="H1391" s="0">
        <x:v>2687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78</x:v>
      </x:c>
      <x:c r="F1392" s="0" t="s">
        <x:v>79</x:v>
      </x:c>
      <x:c r="G1392" s="0" t="s">
        <x:v>73</x:v>
      </x:c>
      <x:c r="H1392" s="0">
        <x:v>3412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80</x:v>
      </x:c>
      <x:c r="F1393" s="0" t="s">
        <x:v>81</x:v>
      </x:c>
      <x:c r="G1393" s="0" t="s">
        <x:v>70</x:v>
      </x:c>
      <x:c r="H1393" s="0">
        <x:v>1278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82</x:v>
      </x:c>
      <x:c r="F1394" s="0" t="s">
        <x:v>83</x:v>
      </x:c>
      <x:c r="G1394" s="0" t="s">
        <x:v>73</x:v>
      </x:c>
      <x:c r="H1394" s="0">
        <x:v>1623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84</x:v>
      </x:c>
      <x:c r="F1395" s="0" t="s">
        <x:v>85</x:v>
      </x:c>
      <x:c r="G1395" s="0" t="s">
        <x:v>70</x:v>
      </x:c>
      <x:c r="H1395" s="0">
        <x:v>38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86</x:v>
      </x:c>
      <x:c r="F1396" s="0" t="s">
        <x:v>87</x:v>
      </x:c>
      <x:c r="G1396" s="0" t="s">
        <x:v>73</x:v>
      </x:c>
      <x:c r="H1396" s="0">
        <x:v>10198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88</x:v>
      </x:c>
      <x:c r="F1397" s="0" t="s">
        <x:v>89</x:v>
      </x:c>
      <x:c r="G1397" s="0" t="s">
        <x:v>90</x:v>
      </x:c>
      <x:c r="H1397" s="0">
        <x:v>12949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91</x:v>
      </x:c>
      <x:c r="F1398" s="0" t="s">
        <x:v>92</x:v>
      </x:c>
      <x:c r="G1398" s="0" t="s">
        <x:v>90</x:v>
      </x:c>
      <x:c r="H1398" s="0">
        <x:v>9618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51</x:v>
      </x:c>
      <x:c r="H1399" s="0">
        <x:v>12212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95</x:v>
      </x:c>
      <x:c r="F1400" s="0" t="s">
        <x:v>96</x:v>
      </x:c>
      <x:c r="G1400" s="0" t="s">
        <x:v>54</x:v>
      </x:c>
      <x:c r="H1400" s="0">
        <x:v>70602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97</x:v>
      </x:c>
      <x:c r="F1401" s="0" t="s">
        <x:v>98</x:v>
      </x:c>
      <x:c r="G1401" s="0" t="s">
        <x:v>51</x:v>
      </x:c>
      <x:c r="H1401" s="0">
        <x:v>89647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99</x:v>
      </x:c>
      <x:c r="F1402" s="0" t="s">
        <x:v>100</x:v>
      </x:c>
      <x:c r="G1402" s="0" t="s">
        <x:v>54</x:v>
      </x:c>
      <x:c r="H1402" s="0">
        <x:v>33573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101</x:v>
      </x:c>
      <x:c r="F1403" s="0" t="s">
        <x:v>102</x:v>
      </x:c>
      <x:c r="G1403" s="0" t="s">
        <x:v>51</x:v>
      </x:c>
      <x:c r="H1403" s="0">
        <x:v>42629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103</x:v>
      </x:c>
      <x:c r="F1404" s="0" t="s">
        <x:v>104</x:v>
      </x:c>
      <x:c r="G1404" s="0" t="s">
        <x:v>54</x:v>
      </x:c>
      <x:c r="H1404" s="0">
        <x:v>30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51</x:v>
      </x:c>
      <x:c r="H1405" s="0">
        <x:v>48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392677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498597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57</x:v>
      </x:c>
      <x:c r="H1408" s="0">
        <x:v>232170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58</x:v>
      </x:c>
      <x:c r="F1409" s="0" t="s">
        <x:v>59</x:v>
      </x:c>
      <x:c r="G1409" s="0" t="s">
        <x:v>51</x:v>
      </x:c>
      <x:c r="H1409" s="0">
        <x:v>294795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60</x:v>
      </x:c>
      <x:c r="F1410" s="0" t="s">
        <x:v>61</x:v>
      </x:c>
      <x:c r="G1410" s="0" t="s">
        <x:v>54</x:v>
      </x:c>
      <x:c r="H1410" s="0">
        <x:v>160508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62</x:v>
      </x:c>
      <x:c r="F1411" s="0" t="s">
        <x:v>63</x:v>
      </x:c>
      <x:c r="G1411" s="0" t="s">
        <x:v>51</x:v>
      </x:c>
      <x:c r="H1411" s="0">
        <x:v>203803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64</x:v>
      </x:c>
      <x:c r="F1412" s="0" t="s">
        <x:v>65</x:v>
      </x:c>
      <x:c r="G1412" s="0" t="s">
        <x:v>54</x:v>
      </x:c>
      <x:c r="H1412" s="0">
        <x:v>58990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66</x:v>
      </x:c>
      <x:c r="F1413" s="0" t="s">
        <x:v>67</x:v>
      </x:c>
      <x:c r="G1413" s="0" t="s">
        <x:v>57</x:v>
      </x:c>
      <x:c r="H1413" s="0">
        <x:v>74902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68</x:v>
      </x:c>
      <x:c r="F1414" s="0" t="s">
        <x:v>69</x:v>
      </x:c>
      <x:c r="G1414" s="0" t="s">
        <x:v>70</x:v>
      </x:c>
      <x:c r="H1414" s="0">
        <x:v>101517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71</x:v>
      </x:c>
      <x:c r="F1415" s="0" t="s">
        <x:v>72</x:v>
      </x:c>
      <x:c r="G1415" s="0" t="s">
        <x:v>73</x:v>
      </x:c>
      <x:c r="H1415" s="0">
        <x:v>128900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74</x:v>
      </x:c>
      <x:c r="F1416" s="0" t="s">
        <x:v>75</x:v>
      </x:c>
      <x:c r="G1416" s="0" t="s">
        <x:v>70</x:v>
      </x:c>
      <x:c r="H1416" s="0">
        <x:v>142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76</x:v>
      </x:c>
      <x:c r="F1417" s="0" t="s">
        <x:v>77</x:v>
      </x:c>
      <x:c r="G1417" s="0" t="s">
        <x:v>54</x:v>
      </x:c>
      <x:c r="H1417" s="0">
        <x:v>2765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78</x:v>
      </x:c>
      <x:c r="F1418" s="0" t="s">
        <x:v>79</x:v>
      </x:c>
      <x:c r="G1418" s="0" t="s">
        <x:v>73</x:v>
      </x:c>
      <x:c r="H1418" s="0">
        <x:v>3511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80</x:v>
      </x:c>
      <x:c r="F1419" s="0" t="s">
        <x:v>81</x:v>
      </x:c>
      <x:c r="G1419" s="0" t="s">
        <x:v>70</x:v>
      </x:c>
      <x:c r="H1419" s="0">
        <x:v>1130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82</x:v>
      </x:c>
      <x:c r="F1420" s="0" t="s">
        <x:v>83</x:v>
      </x:c>
      <x:c r="G1420" s="0" t="s">
        <x:v>73</x:v>
      </x:c>
      <x:c r="H1420" s="0">
        <x:v>1435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84</x:v>
      </x:c>
      <x:c r="F1421" s="0" t="s">
        <x:v>85</x:v>
      </x:c>
      <x:c r="G1421" s="0" t="s">
        <x:v>70</x:v>
      </x:c>
      <x:c r="H1421" s="0">
        <x:v>38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86</x:v>
      </x:c>
      <x:c r="F1422" s="0" t="s">
        <x:v>87</x:v>
      </x:c>
      <x:c r="G1422" s="0" t="s">
        <x:v>73</x:v>
      </x:c>
      <x:c r="H1422" s="0">
        <x:v>11018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88</x:v>
      </x:c>
      <x:c r="F1423" s="0" t="s">
        <x:v>89</x:v>
      </x:c>
      <x:c r="G1423" s="0" t="s">
        <x:v>90</x:v>
      </x:c>
      <x:c r="H1423" s="0">
        <x:v>13991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91</x:v>
      </x:c>
      <x:c r="F1424" s="0" t="s">
        <x:v>92</x:v>
      </x:c>
      <x:c r="G1424" s="0" t="s">
        <x:v>90</x:v>
      </x:c>
      <x:c r="H1424" s="0">
        <x:v>10337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93</x:v>
      </x:c>
      <x:c r="F1425" s="0" t="s">
        <x:v>94</x:v>
      </x:c>
      <x:c r="G1425" s="0" t="s">
        <x:v>51</x:v>
      </x:c>
      <x:c r="H1425" s="0">
        <x:v>13126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95</x:v>
      </x:c>
      <x:c r="F1426" s="0" t="s">
        <x:v>96</x:v>
      </x:c>
      <x:c r="G1426" s="0" t="s">
        <x:v>54</x:v>
      </x:c>
      <x:c r="H1426" s="0">
        <x:v>72988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51</x:v>
      </x:c>
      <x:c r="H1427" s="0">
        <x:v>92676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99</x:v>
      </x:c>
      <x:c r="F1428" s="0" t="s">
        <x:v>100</x:v>
      </x:c>
      <x:c r="G1428" s="0" t="s">
        <x:v>54</x:v>
      </x:c>
      <x:c r="H1428" s="0">
        <x:v>29834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101</x:v>
      </x:c>
      <x:c r="F1429" s="0" t="s">
        <x:v>102</x:v>
      </x:c>
      <x:c r="G1429" s="0" t="s">
        <x:v>51</x:v>
      </x:c>
      <x:c r="H1429" s="0">
        <x:v>37882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103</x:v>
      </x:c>
      <x:c r="F1430" s="0" t="s">
        <x:v>104</x:v>
      </x:c>
      <x:c r="G1430" s="0" t="s">
        <x:v>54</x:v>
      </x:c>
      <x:c r="H1430" s="0">
        <x:v>37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51</x:v>
      </x:c>
      <x:c r="H1431" s="0">
        <x:v>41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374500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475517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57</x:v>
      </x:c>
      <x:c r="H1434" s="0">
        <x:v>216958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58</x:v>
      </x:c>
      <x:c r="F1435" s="0" t="s">
        <x:v>59</x:v>
      </x:c>
      <x:c r="G1435" s="0" t="s">
        <x:v>51</x:v>
      </x:c>
      <x:c r="H1435" s="0">
        <x:v>275480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60</x:v>
      </x:c>
      <x:c r="F1436" s="0" t="s">
        <x:v>61</x:v>
      </x:c>
      <x:c r="G1436" s="0" t="s">
        <x:v>54</x:v>
      </x:c>
      <x:c r="H1436" s="0">
        <x:v>157542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62</x:v>
      </x:c>
      <x:c r="F1437" s="0" t="s">
        <x:v>63</x:v>
      </x:c>
      <x:c r="G1437" s="0" t="s">
        <x:v>51</x:v>
      </x:c>
      <x:c r="H1437" s="0">
        <x:v>200037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64</x:v>
      </x:c>
      <x:c r="F1438" s="0" t="s">
        <x:v>65</x:v>
      </x:c>
      <x:c r="G1438" s="0" t="s">
        <x:v>54</x:v>
      </x:c>
      <x:c r="H1438" s="0">
        <x:v>61550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66</x:v>
      </x:c>
      <x:c r="F1439" s="0" t="s">
        <x:v>67</x:v>
      </x:c>
      <x:c r="G1439" s="0" t="s">
        <x:v>57</x:v>
      </x:c>
      <x:c r="H1439" s="0">
        <x:v>78153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68</x:v>
      </x:c>
      <x:c r="F1440" s="0" t="s">
        <x:v>69</x:v>
      </x:c>
      <x:c r="G1440" s="0" t="s">
        <x:v>70</x:v>
      </x:c>
      <x:c r="H1440" s="0">
        <x:v>95992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71</x:v>
      </x:c>
      <x:c r="F1441" s="0" t="s">
        <x:v>72</x:v>
      </x:c>
      <x:c r="G1441" s="0" t="s">
        <x:v>73</x:v>
      </x:c>
      <x:c r="H1441" s="0">
        <x:v>121884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74</x:v>
      </x:c>
      <x:c r="F1442" s="0" t="s">
        <x:v>75</x:v>
      </x:c>
      <x:c r="G1442" s="0" t="s">
        <x:v>70</x:v>
      </x:c>
      <x:c r="H1442" s="0">
        <x:v>138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76</x:v>
      </x:c>
      <x:c r="F1443" s="0" t="s">
        <x:v>77</x:v>
      </x:c>
      <x:c r="G1443" s="0" t="s">
        <x:v>54</x:v>
      </x:c>
      <x:c r="H1443" s="0">
        <x:v>2714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78</x:v>
      </x:c>
      <x:c r="F1444" s="0" t="s">
        <x:v>79</x:v>
      </x:c>
      <x:c r="G1444" s="0" t="s">
        <x:v>73</x:v>
      </x:c>
      <x:c r="H1444" s="0">
        <x:v>3446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80</x:v>
      </x:c>
      <x:c r="F1445" s="0" t="s">
        <x:v>81</x:v>
      </x:c>
      <x:c r="G1445" s="0" t="s">
        <x:v>70</x:v>
      </x:c>
      <x:c r="H1445" s="0">
        <x:v>1142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82</x:v>
      </x:c>
      <x:c r="F1446" s="0" t="s">
        <x:v>83</x:v>
      </x:c>
      <x:c r="G1446" s="0" t="s">
        <x:v>73</x:v>
      </x:c>
      <x:c r="H1446" s="0">
        <x:v>1450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84</x:v>
      </x:c>
      <x:c r="F1447" s="0" t="s">
        <x:v>85</x:v>
      </x:c>
      <x:c r="G1447" s="0" t="s">
        <x:v>70</x:v>
      </x:c>
      <x:c r="H1447" s="0">
        <x:v>37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86</x:v>
      </x:c>
      <x:c r="F1448" s="0" t="s">
        <x:v>87</x:v>
      </x:c>
      <x:c r="G1448" s="0" t="s">
        <x:v>73</x:v>
      </x:c>
      <x:c r="H1448" s="0">
        <x:v>12028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88</x:v>
      </x:c>
      <x:c r="F1449" s="0" t="s">
        <x:v>89</x:v>
      </x:c>
      <x:c r="G1449" s="0" t="s">
        <x:v>90</x:v>
      </x:c>
      <x:c r="H1449" s="0">
        <x:v>15272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91</x:v>
      </x:c>
      <x:c r="F1450" s="0" t="s">
        <x:v>92</x:v>
      </x:c>
      <x:c r="G1450" s="0" t="s">
        <x:v>90</x:v>
      </x:c>
      <x:c r="H1450" s="0">
        <x:v>11122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93</x:v>
      </x:c>
      <x:c r="F1451" s="0" t="s">
        <x:v>94</x:v>
      </x:c>
      <x:c r="G1451" s="0" t="s">
        <x:v>51</x:v>
      </x:c>
      <x:c r="H1451" s="0">
        <x:v>14122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95</x:v>
      </x:c>
      <x:c r="F1452" s="0" t="s">
        <x:v>96</x:v>
      </x:c>
      <x:c r="G1452" s="0" t="s">
        <x:v>54</x:v>
      </x:c>
      <x:c r="H1452" s="0">
        <x:v>72846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97</x:v>
      </x:c>
      <x:c r="F1453" s="0" t="s">
        <x:v>98</x:v>
      </x:c>
      <x:c r="G1453" s="0" t="s">
        <x:v>51</x:v>
      </x:c>
      <x:c r="H1453" s="0">
        <x:v>92495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99</x:v>
      </x:c>
      <x:c r="F1454" s="0" t="s">
        <x:v>100</x:v>
      </x:c>
      <x:c r="G1454" s="0" t="s">
        <x:v>54</x:v>
      </x:c>
      <x:c r="H1454" s="0">
        <x:v>30644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101</x:v>
      </x:c>
      <x:c r="F1455" s="0" t="s">
        <x:v>102</x:v>
      </x:c>
      <x:c r="G1455" s="0" t="s">
        <x:v>51</x:v>
      </x:c>
      <x:c r="H1455" s="0">
        <x:v>38910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103</x:v>
      </x:c>
      <x:c r="F1456" s="0" t="s">
        <x:v>104</x:v>
      </x:c>
      <x:c r="G1456" s="0" t="s">
        <x:v>54</x:v>
      </x:c>
      <x:c r="H1456" s="0">
        <x:v>39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51</x:v>
      </x:c>
      <x:c r="H1457" s="0">
        <x:v>42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381962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484992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57</x:v>
      </x:c>
      <x:c r="H1460" s="0">
        <x:v>222981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58</x:v>
      </x:c>
      <x:c r="F1461" s="0" t="s">
        <x:v>59</x:v>
      </x:c>
      <x:c r="G1461" s="0" t="s">
        <x:v>51</x:v>
      </x:c>
      <x:c r="H1461" s="0">
        <x:v>283127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60</x:v>
      </x:c>
      <x:c r="F1462" s="0" t="s">
        <x:v>61</x:v>
      </x:c>
      <x:c r="G1462" s="0" t="s">
        <x:v>54</x:v>
      </x:c>
      <x:c r="H1462" s="0">
        <x:v>158981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62</x:v>
      </x:c>
      <x:c r="F1463" s="0" t="s">
        <x:v>63</x:v>
      </x:c>
      <x:c r="G1463" s="0" t="s">
        <x:v>51</x:v>
      </x:c>
      <x:c r="H1463" s="0">
        <x:v>201865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64</x:v>
      </x:c>
      <x:c r="F1464" s="0" t="s">
        <x:v>65</x:v>
      </x:c>
      <x:c r="G1464" s="0" t="s">
        <x:v>54</x:v>
      </x:c>
      <x:c r="H1464" s="0">
        <x:v>61570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66</x:v>
      </x:c>
      <x:c r="F1465" s="0" t="s">
        <x:v>67</x:v>
      </x:c>
      <x:c r="G1465" s="0" t="s">
        <x:v>57</x:v>
      </x:c>
      <x:c r="H1465" s="0">
        <x:v>78178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68</x:v>
      </x:c>
      <x:c r="F1466" s="0" t="s">
        <x:v>69</x:v>
      </x:c>
      <x:c r="G1466" s="0" t="s">
        <x:v>70</x:v>
      </x:c>
      <x:c r="H1466" s="0">
        <x:v>97411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71</x:v>
      </x:c>
      <x:c r="F1467" s="0" t="s">
        <x:v>72</x:v>
      </x:c>
      <x:c r="G1467" s="0" t="s">
        <x:v>73</x:v>
      </x:c>
      <x:c r="H1467" s="0">
        <x:v>123687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74</x:v>
      </x:c>
      <x:c r="F1468" s="0" t="s">
        <x:v>75</x:v>
      </x:c>
      <x:c r="G1468" s="0" t="s">
        <x:v>70</x:v>
      </x:c>
      <x:c r="H1468" s="0">
        <x:v>137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76</x:v>
      </x:c>
      <x:c r="F1469" s="0" t="s">
        <x:v>77</x:v>
      </x:c>
      <x:c r="G1469" s="0" t="s">
        <x:v>54</x:v>
      </x:c>
      <x:c r="H1469" s="0">
        <x:v>2788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78</x:v>
      </x:c>
      <x:c r="F1470" s="0" t="s">
        <x:v>79</x:v>
      </x:c>
      <x:c r="G1470" s="0" t="s">
        <x:v>73</x:v>
      </x:c>
      <x:c r="H1470" s="0">
        <x:v>3540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80</x:v>
      </x:c>
      <x:c r="F1471" s="0" t="s">
        <x:v>81</x:v>
      </x:c>
      <x:c r="G1471" s="0" t="s">
        <x:v>70</x:v>
      </x:c>
      <x:c r="H1471" s="0">
        <x:v>1160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82</x:v>
      </x:c>
      <x:c r="F1472" s="0" t="s">
        <x:v>83</x:v>
      </x:c>
      <x:c r="G1472" s="0" t="s">
        <x:v>73</x:v>
      </x:c>
      <x:c r="H1472" s="0">
        <x:v>1473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84</x:v>
      </x:c>
      <x:c r="F1473" s="0" t="s">
        <x:v>85</x:v>
      </x:c>
      <x:c r="G1473" s="0" t="s">
        <x:v>70</x:v>
      </x:c>
      <x:c r="H1473" s="0">
        <x:v>37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86</x:v>
      </x:c>
      <x:c r="F1474" s="0" t="s">
        <x:v>87</x:v>
      </x:c>
      <x:c r="G1474" s="0" t="s">
        <x:v>73</x:v>
      </x:c>
      <x:c r="H1474" s="0">
        <x:v>12341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88</x:v>
      </x:c>
      <x:c r="F1475" s="0" t="s">
        <x:v>89</x:v>
      </x:c>
      <x:c r="G1475" s="0" t="s">
        <x:v>90</x:v>
      </x:c>
      <x:c r="H1475" s="0">
        <x:v>15670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91</x:v>
      </x:c>
      <x:c r="F1476" s="0" t="s">
        <x:v>92</x:v>
      </x:c>
      <x:c r="G1476" s="0" t="s">
        <x:v>90</x:v>
      </x:c>
      <x:c r="H1476" s="0">
        <x:v>11474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93</x:v>
      </x:c>
      <x:c r="F1477" s="0" t="s">
        <x:v>94</x:v>
      </x:c>
      <x:c r="G1477" s="0" t="s">
        <x:v>51</x:v>
      </x:c>
      <x:c r="H1477" s="0">
        <x:v>14570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95</x:v>
      </x:c>
      <x:c r="F1478" s="0" t="s">
        <x:v>96</x:v>
      </x:c>
      <x:c r="G1478" s="0" t="s">
        <x:v>54</x:v>
      </x:c>
      <x:c r="H1478" s="0">
        <x:v>76286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97</x:v>
      </x:c>
      <x:c r="F1479" s="0" t="s">
        <x:v>98</x:v>
      </x:c>
      <x:c r="G1479" s="0" t="s">
        <x:v>51</x:v>
      </x:c>
      <x:c r="H1479" s="0">
        <x:v>96863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99</x:v>
      </x:c>
      <x:c r="F1480" s="0" t="s">
        <x:v>100</x:v>
      </x:c>
      <x:c r="G1480" s="0" t="s">
        <x:v>54</x:v>
      </x:c>
      <x:c r="H1480" s="0">
        <x:v>31752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101</x:v>
      </x:c>
      <x:c r="F1481" s="0" t="s">
        <x:v>102</x:v>
      </x:c>
      <x:c r="G1481" s="0" t="s">
        <x:v>51</x:v>
      </x:c>
      <x:c r="H1481" s="0">
        <x:v>40316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103</x:v>
      </x:c>
      <x:c r="F1482" s="0" t="s">
        <x:v>104</x:v>
      </x:c>
      <x:c r="G1482" s="0" t="s">
        <x:v>54</x:v>
      </x:c>
      <x:c r="H1482" s="0">
        <x:v>39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51</x:v>
      </x:c>
      <x:c r="H1483" s="0">
        <x:v>42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523446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664640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57</x:v>
      </x:c>
      <x:c r="H1486" s="0">
        <x:v>324002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58</x:v>
      </x:c>
      <x:c r="F1487" s="0" t="s">
        <x:v>59</x:v>
      </x:c>
      <x:c r="G1487" s="0" t="s">
        <x:v>51</x:v>
      </x:c>
      <x:c r="H1487" s="0">
        <x:v>411398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60</x:v>
      </x:c>
      <x:c r="F1488" s="0" t="s">
        <x:v>61</x:v>
      </x:c>
      <x:c r="G1488" s="0" t="s">
        <x:v>54</x:v>
      </x:c>
      <x:c r="H1488" s="0">
        <x:v>199444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62</x:v>
      </x:c>
      <x:c r="F1489" s="0" t="s">
        <x:v>63</x:v>
      </x:c>
      <x:c r="G1489" s="0" t="s">
        <x:v>51</x:v>
      </x:c>
      <x:c r="H1489" s="0">
        <x:v>253242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64</x:v>
      </x:c>
      <x:c r="F1490" s="0" t="s">
        <x:v>65</x:v>
      </x:c>
      <x:c r="G1490" s="0" t="s">
        <x:v>54</x:v>
      </x:c>
      <x:c r="H1490" s="0">
        <x:v>63767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66</x:v>
      </x:c>
      <x:c r="F1491" s="0" t="s">
        <x:v>67</x:v>
      </x:c>
      <x:c r="G1491" s="0" t="s">
        <x:v>57</x:v>
      </x:c>
      <x:c r="H1491" s="0">
        <x:v>80968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68</x:v>
      </x:c>
      <x:c r="F1492" s="0" t="s">
        <x:v>69</x:v>
      </x:c>
      <x:c r="G1492" s="0" t="s">
        <x:v>70</x:v>
      </x:c>
      <x:c r="H1492" s="0">
        <x:v>135677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71</x:v>
      </x:c>
      <x:c r="F1493" s="0" t="s">
        <x:v>72</x:v>
      </x:c>
      <x:c r="G1493" s="0" t="s">
        <x:v>73</x:v>
      </x:c>
      <x:c r="H1493" s="0">
        <x:v>172274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74</x:v>
      </x:c>
      <x:c r="F1494" s="0" t="s">
        <x:v>75</x:v>
      </x:c>
      <x:c r="G1494" s="0" t="s">
        <x:v>70</x:v>
      </x:c>
      <x:c r="H1494" s="0">
        <x:v>132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76</x:v>
      </x:c>
      <x:c r="F1495" s="0" t="s">
        <x:v>77</x:v>
      </x:c>
      <x:c r="G1495" s="0" t="s">
        <x:v>54</x:v>
      </x:c>
      <x:c r="H1495" s="0">
        <x:v>3966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78</x:v>
      </x:c>
      <x:c r="F1496" s="0" t="s">
        <x:v>79</x:v>
      </x:c>
      <x:c r="G1496" s="0" t="s">
        <x:v>73</x:v>
      </x:c>
      <x:c r="H1496" s="0">
        <x:v>5035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80</x:v>
      </x:c>
      <x:c r="F1497" s="0" t="s">
        <x:v>81</x:v>
      </x:c>
      <x:c r="G1497" s="0" t="s">
        <x:v>70</x:v>
      </x:c>
      <x:c r="H1497" s="0">
        <x:v>1511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73</x:v>
      </x:c>
      <x:c r="H1498" s="0">
        <x:v>1918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70</x:v>
      </x:c>
      <x:c r="H1499" s="0">
        <x:v>39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86</x:v>
      </x:c>
      <x:c r="F1500" s="0" t="s">
        <x:v>87</x:v>
      </x:c>
      <x:c r="G1500" s="0" t="s">
        <x:v>73</x:v>
      </x:c>
      <x:c r="H1500" s="0">
        <x:v>12480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88</x:v>
      </x:c>
      <x:c r="F1501" s="0" t="s">
        <x:v>89</x:v>
      </x:c>
      <x:c r="G1501" s="0" t="s">
        <x:v>90</x:v>
      </x:c>
      <x:c r="H1501" s="0">
        <x:v>15846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91</x:v>
      </x:c>
      <x:c r="F1502" s="0" t="s">
        <x:v>92</x:v>
      </x:c>
      <x:c r="G1502" s="0" t="s">
        <x:v>90</x:v>
      </x:c>
      <x:c r="H1502" s="0">
        <x:v>11452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93</x:v>
      </x:c>
      <x:c r="F1503" s="0" t="s">
        <x:v>94</x:v>
      </x:c>
      <x:c r="G1503" s="0" t="s">
        <x:v>51</x:v>
      </x:c>
      <x:c r="H1503" s="0">
        <x:v>14541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95</x:v>
      </x:c>
      <x:c r="F1504" s="0" t="s">
        <x:v>96</x:v>
      </x:c>
      <x:c r="G1504" s="0" t="s">
        <x:v>54</x:v>
      </x:c>
      <x:c r="H1504" s="0">
        <x:v>102256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97</x:v>
      </x:c>
      <x:c r="F1505" s="0" t="s">
        <x:v>98</x:v>
      </x:c>
      <x:c r="G1505" s="0" t="s">
        <x:v>51</x:v>
      </x:c>
      <x:c r="H1505" s="0">
        <x:v>129838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99</x:v>
      </x:c>
      <x:c r="F1506" s="0" t="s">
        <x:v>100</x:v>
      </x:c>
      <x:c r="G1506" s="0" t="s">
        <x:v>54</x:v>
      </x:c>
      <x:c r="H1506" s="0">
        <x:v>38962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101</x:v>
      </x:c>
      <x:c r="F1507" s="0" t="s">
        <x:v>102</x:v>
      </x:c>
      <x:c r="G1507" s="0" t="s">
        <x:v>51</x:v>
      </x:c>
      <x:c r="H1507" s="0">
        <x:v>49471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103</x:v>
      </x:c>
      <x:c r="F1508" s="0" t="s">
        <x:v>104</x:v>
      </x:c>
      <x:c r="G1508" s="0" t="s">
        <x:v>54</x:v>
      </x:c>
      <x:c r="H1508" s="0">
        <x:v>32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51</x:v>
      </x:c>
      <x:c r="H1509" s="0">
        <x:v>38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658813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836520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57</x:v>
      </x:c>
      <x:c r="H1512" s="0">
        <x:v>322109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58</x:v>
      </x:c>
      <x:c r="F1513" s="0" t="s">
        <x:v>59</x:v>
      </x:c>
      <x:c r="G1513" s="0" t="s">
        <x:v>51</x:v>
      </x:c>
      <x:c r="H1513" s="0">
        <x:v>408994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60</x:v>
      </x:c>
      <x:c r="F1514" s="0" t="s">
        <x:v>61</x:v>
      </x:c>
      <x:c r="G1514" s="0" t="s">
        <x:v>54</x:v>
      </x:c>
      <x:c r="H1514" s="0">
        <x:v>336704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62</x:v>
      </x:c>
      <x:c r="F1515" s="0" t="s">
        <x:v>63</x:v>
      </x:c>
      <x:c r="G1515" s="0" t="s">
        <x:v>51</x:v>
      </x:c>
      <x:c r="H1515" s="0">
        <x:v>427526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64</x:v>
      </x:c>
      <x:c r="F1516" s="0" t="s">
        <x:v>65</x:v>
      </x:c>
      <x:c r="G1516" s="0" t="s">
        <x:v>54</x:v>
      </x:c>
      <x:c r="H1516" s="0">
        <x:v>72613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66</x:v>
      </x:c>
      <x:c r="F1517" s="0" t="s">
        <x:v>67</x:v>
      </x:c>
      <x:c r="G1517" s="0" t="s">
        <x:v>57</x:v>
      </x:c>
      <x:c r="H1517" s="0">
        <x:v>92199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68</x:v>
      </x:c>
      <x:c r="F1518" s="0" t="s">
        <x:v>69</x:v>
      </x:c>
      <x:c r="G1518" s="0" t="s">
        <x:v>70</x:v>
      </x:c>
      <x:c r="H1518" s="0">
        <x:v>264091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71</x:v>
      </x:c>
      <x:c r="F1519" s="0" t="s">
        <x:v>72</x:v>
      </x:c>
      <x:c r="G1519" s="0" t="s">
        <x:v>73</x:v>
      </x:c>
      <x:c r="H1519" s="0">
        <x:v>335327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74</x:v>
      </x:c>
      <x:c r="F1520" s="0" t="s">
        <x:v>75</x:v>
      </x:c>
      <x:c r="G1520" s="0" t="s">
        <x:v>70</x:v>
      </x:c>
      <x:c r="H1520" s="0">
        <x:v>134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76</x:v>
      </x:c>
      <x:c r="F1521" s="0" t="s">
        <x:v>77</x:v>
      </x:c>
      <x:c r="G1521" s="0" t="s">
        <x:v>54</x:v>
      </x:c>
      <x:c r="H1521" s="0">
        <x:v>4917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73</x:v>
      </x:c>
      <x:c r="H1522" s="0">
        <x:v>6243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70</x:v>
      </x:c>
      <x:c r="H1523" s="0">
        <x:v>2513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82</x:v>
      </x:c>
      <x:c r="F1524" s="0" t="s">
        <x:v>83</x:v>
      </x:c>
      <x:c r="G1524" s="0" t="s">
        <x:v>73</x:v>
      </x:c>
      <x:c r="H1524" s="0">
        <x:v>3190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84</x:v>
      </x:c>
      <x:c r="F1525" s="0" t="s">
        <x:v>85</x:v>
      </x:c>
      <x:c r="G1525" s="0" t="s">
        <x:v>70</x:v>
      </x:c>
      <x:c r="H1525" s="0">
        <x:v>40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86</x:v>
      </x:c>
      <x:c r="F1526" s="0" t="s">
        <x:v>87</x:v>
      </x:c>
      <x:c r="G1526" s="0" t="s">
        <x:v>73</x:v>
      </x:c>
      <x:c r="H1526" s="0">
        <x:v>13460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88</x:v>
      </x:c>
      <x:c r="F1527" s="0" t="s">
        <x:v>89</x:v>
      </x:c>
      <x:c r="G1527" s="0" t="s">
        <x:v>90</x:v>
      </x:c>
      <x:c r="H1527" s="0">
        <x:v>17090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91</x:v>
      </x:c>
      <x:c r="F1528" s="0" t="s">
        <x:v>92</x:v>
      </x:c>
      <x:c r="G1528" s="0" t="s">
        <x:v>90</x:v>
      </x:c>
      <x:c r="H1528" s="0">
        <x:v>12079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93</x:v>
      </x:c>
      <x:c r="F1529" s="0" t="s">
        <x:v>94</x:v>
      </x:c>
      <x:c r="G1529" s="0" t="s">
        <x:v>51</x:v>
      </x:c>
      <x:c r="H1529" s="0">
        <x:v>15337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95</x:v>
      </x:c>
      <x:c r="F1530" s="0" t="s">
        <x:v>96</x:v>
      </x:c>
      <x:c r="G1530" s="0" t="s">
        <x:v>54</x:v>
      </x:c>
      <x:c r="H1530" s="0">
        <x:v>121777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97</x:v>
      </x:c>
      <x:c r="F1531" s="0" t="s">
        <x:v>98</x:v>
      </x:c>
      <x:c r="G1531" s="0" t="s">
        <x:v>51</x:v>
      </x:c>
      <x:c r="H1531" s="0">
        <x:v>154625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99</x:v>
      </x:c>
      <x:c r="F1532" s="0" t="s">
        <x:v>100</x:v>
      </x:c>
      <x:c r="G1532" s="0" t="s">
        <x:v>54</x:v>
      </x:c>
      <x:c r="H1532" s="0">
        <x:v>62237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101</x:v>
      </x:c>
      <x:c r="F1533" s="0" t="s">
        <x:v>102</x:v>
      </x:c>
      <x:c r="G1533" s="0" t="s">
        <x:v>51</x:v>
      </x:c>
      <x:c r="H1533" s="0">
        <x:v>79025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103</x:v>
      </x:c>
      <x:c r="F1534" s="0" t="s">
        <x:v>104</x:v>
      </x:c>
      <x:c r="G1534" s="0" t="s">
        <x:v>54</x:v>
      </x:c>
      <x:c r="H1534" s="0">
        <x:v>22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51</x:v>
      </x:c>
      <x:c r="H1535" s="0">
        <x:v>51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504549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640645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57</x:v>
      </x:c>
      <x:c r="H1538" s="0">
        <x:v>281218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58</x:v>
      </x:c>
      <x:c r="F1539" s="0" t="s">
        <x:v>59</x:v>
      </x:c>
      <x:c r="G1539" s="0" t="s">
        <x:v>51</x:v>
      </x:c>
      <x:c r="H1539" s="0">
        <x:v>357074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60</x:v>
      </x:c>
      <x:c r="F1540" s="0" t="s">
        <x:v>61</x:v>
      </x:c>
      <x:c r="G1540" s="0" t="s">
        <x:v>54</x:v>
      </x:c>
      <x:c r="H1540" s="0">
        <x:v>223331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62</x:v>
      </x:c>
      <x:c r="F1541" s="0" t="s">
        <x:v>63</x:v>
      </x:c>
      <x:c r="G1541" s="0" t="s">
        <x:v>51</x:v>
      </x:c>
      <x:c r="H1541" s="0">
        <x:v>283572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64</x:v>
      </x:c>
      <x:c r="F1542" s="0" t="s">
        <x:v>65</x:v>
      </x:c>
      <x:c r="G1542" s="0" t="s">
        <x:v>54</x:v>
      </x:c>
      <x:c r="H1542" s="0">
        <x:v>74366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66</x:v>
      </x:c>
      <x:c r="F1543" s="0" t="s">
        <x:v>67</x:v>
      </x:c>
      <x:c r="G1543" s="0" t="s">
        <x:v>57</x:v>
      </x:c>
      <x:c r="H1543" s="0">
        <x:v>94426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68</x:v>
      </x:c>
      <x:c r="F1544" s="0" t="s">
        <x:v>69</x:v>
      </x:c>
      <x:c r="G1544" s="0" t="s">
        <x:v>70</x:v>
      </x:c>
      <x:c r="H1544" s="0">
        <x:v>148964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71</x:v>
      </x:c>
      <x:c r="F1545" s="0" t="s">
        <x:v>72</x:v>
      </x:c>
      <x:c r="G1545" s="0" t="s">
        <x:v>73</x:v>
      </x:c>
      <x:c r="H1545" s="0">
        <x:v>189146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74</x:v>
      </x:c>
      <x:c r="F1546" s="0" t="s">
        <x:v>75</x:v>
      </x:c>
      <x:c r="G1546" s="0" t="s">
        <x:v>70</x:v>
      </x:c>
      <x:c r="H1546" s="0">
        <x:v>135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76</x:v>
      </x:c>
      <x:c r="F1547" s="0" t="s">
        <x:v>77</x:v>
      </x:c>
      <x:c r="G1547" s="0" t="s">
        <x:v>54</x:v>
      </x:c>
      <x:c r="H1547" s="0">
        <x:v>3737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78</x:v>
      </x:c>
      <x:c r="F1548" s="0" t="s">
        <x:v>79</x:v>
      </x:c>
      <x:c r="G1548" s="0" t="s">
        <x:v>73</x:v>
      </x:c>
      <x:c r="H1548" s="0">
        <x:v>4746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80</x:v>
      </x:c>
      <x:c r="F1549" s="0" t="s">
        <x:v>81</x:v>
      </x:c>
      <x:c r="G1549" s="0" t="s">
        <x:v>70</x:v>
      </x:c>
      <x:c r="H1549" s="0">
        <x:v>1654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82</x:v>
      </x:c>
      <x:c r="F1550" s="0" t="s">
        <x:v>83</x:v>
      </x:c>
      <x:c r="G1550" s="0" t="s">
        <x:v>73</x:v>
      </x:c>
      <x:c r="H1550" s="0">
        <x:v>2101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84</x:v>
      </x:c>
      <x:c r="F1551" s="0" t="s">
        <x:v>85</x:v>
      </x:c>
      <x:c r="G1551" s="0" t="s">
        <x:v>70</x:v>
      </x:c>
      <x:c r="H1551" s="0">
        <x:v>39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86</x:v>
      </x:c>
      <x:c r="F1552" s="0" t="s">
        <x:v>87</x:v>
      </x:c>
      <x:c r="G1552" s="0" t="s">
        <x:v>73</x:v>
      </x:c>
      <x:c r="H1552" s="0">
        <x:v>14177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88</x:v>
      </x:c>
      <x:c r="F1553" s="0" t="s">
        <x:v>89</x:v>
      </x:c>
      <x:c r="G1553" s="0" t="s">
        <x:v>90</x:v>
      </x:c>
      <x:c r="H1553" s="0">
        <x:v>18001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91</x:v>
      </x:c>
      <x:c r="F1554" s="0" t="s">
        <x:v>92</x:v>
      </x:c>
      <x:c r="G1554" s="0" t="s">
        <x:v>90</x:v>
      </x:c>
      <x:c r="H1554" s="0">
        <x:v>12932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93</x:v>
      </x:c>
      <x:c r="F1555" s="0" t="s">
        <x:v>94</x:v>
      </x:c>
      <x:c r="G1555" s="0" t="s">
        <x:v>51</x:v>
      </x:c>
      <x:c r="H1555" s="0">
        <x:v>16420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95</x:v>
      </x:c>
      <x:c r="F1556" s="0" t="s">
        <x:v>96</x:v>
      </x:c>
      <x:c r="G1556" s="0" t="s">
        <x:v>54</x:v>
      </x:c>
      <x:c r="H1556" s="0">
        <x:v>96050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97</x:v>
      </x:c>
      <x:c r="F1557" s="0" t="s">
        <x:v>98</x:v>
      </x:c>
      <x:c r="G1557" s="0" t="s">
        <x:v>51</x:v>
      </x:c>
      <x:c r="H1557" s="0">
        <x:v>121958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99</x:v>
      </x:c>
      <x:c r="F1558" s="0" t="s">
        <x:v>100</x:v>
      </x:c>
      <x:c r="G1558" s="0" t="s">
        <x:v>54</x:v>
      </x:c>
      <x:c r="H1558" s="0">
        <x:v>42515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51</x:v>
      </x:c>
      <x:c r="H1559" s="0">
        <x:v>53983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54</x:v>
      </x:c>
      <x:c r="H1560" s="0">
        <x:v>33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51</x:v>
      </x:c>
      <x:c r="H1561" s="0">
        <x:v>44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117563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149274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57</x:v>
      </x:c>
      <x:c r="H1564" s="0">
        <x:v>65209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58</x:v>
      </x:c>
      <x:c r="F1565" s="0" t="s">
        <x:v>59</x:v>
      </x:c>
      <x:c r="G1565" s="0" t="s">
        <x:v>51</x:v>
      </x:c>
      <x:c r="H1565" s="0">
        <x:v>82799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60</x:v>
      </x:c>
      <x:c r="F1566" s="0" t="s">
        <x:v>61</x:v>
      </x:c>
      <x:c r="G1566" s="0" t="s">
        <x:v>54</x:v>
      </x:c>
      <x:c r="H1566" s="0">
        <x:v>52353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62</x:v>
      </x:c>
      <x:c r="F1567" s="0" t="s">
        <x:v>63</x:v>
      </x:c>
      <x:c r="G1567" s="0" t="s">
        <x:v>51</x:v>
      </x:c>
      <x:c r="H1567" s="0">
        <x:v>66475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64</x:v>
      </x:c>
      <x:c r="F1568" s="0" t="s">
        <x:v>65</x:v>
      </x:c>
      <x:c r="G1568" s="0" t="s">
        <x:v>54</x:v>
      </x:c>
      <x:c r="H1568" s="0">
        <x:v>29253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66</x:v>
      </x:c>
      <x:c r="F1569" s="0" t="s">
        <x:v>67</x:v>
      </x:c>
      <x:c r="G1569" s="0" t="s">
        <x:v>57</x:v>
      </x:c>
      <x:c r="H1569" s="0">
        <x:v>37144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68</x:v>
      </x:c>
      <x:c r="F1570" s="0" t="s">
        <x:v>69</x:v>
      </x:c>
      <x:c r="G1570" s="0" t="s">
        <x:v>70</x:v>
      </x:c>
      <x:c r="H1570" s="0">
        <x:v>23100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71</x:v>
      </x:c>
      <x:c r="F1571" s="0" t="s">
        <x:v>72</x:v>
      </x:c>
      <x:c r="G1571" s="0" t="s">
        <x:v>73</x:v>
      </x:c>
      <x:c r="H1571" s="0">
        <x:v>29331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70</x:v>
      </x:c>
      <x:c r="H1572" s="0">
        <x:v>142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54</x:v>
      </x:c>
      <x:c r="H1573" s="0">
        <x:v>828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73</x:v>
      </x:c>
      <x:c r="H1574" s="0">
        <x:v>1051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70</x:v>
      </x:c>
      <x:c r="H1575" s="0">
        <x:v>369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73</x:v>
      </x:c>
      <x:c r="H1576" s="0">
        <x:v>468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70</x:v>
      </x:c>
      <x:c r="H1577" s="0">
        <x:v>45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73</x:v>
      </x:c>
      <x:c r="H1578" s="0">
        <x:v>4642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90</x:v>
      </x:c>
      <x:c r="H1579" s="0">
        <x:v>5894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91</x:v>
      </x:c>
      <x:c r="F1580" s="0" t="s">
        <x:v>92</x:v>
      </x:c>
      <x:c r="G1580" s="0" t="s">
        <x:v>90</x:v>
      </x:c>
      <x:c r="H1580" s="0">
        <x:v>4214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93</x:v>
      </x:c>
      <x:c r="F1581" s="0" t="s">
        <x:v>94</x:v>
      </x:c>
      <x:c r="G1581" s="0" t="s">
        <x:v>51</x:v>
      </x:c>
      <x:c r="H1581" s="0">
        <x:v>5351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95</x:v>
      </x:c>
      <x:c r="F1582" s="0" t="s">
        <x:v>96</x:v>
      </x:c>
      <x:c r="G1582" s="0" t="s">
        <x:v>54</x:v>
      </x:c>
      <x:c r="H1582" s="0">
        <x:v>18561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97</x:v>
      </x:c>
      <x:c r="F1583" s="0" t="s">
        <x:v>98</x:v>
      </x:c>
      <x:c r="G1583" s="0" t="s">
        <x:v>51</x:v>
      </x:c>
      <x:c r="H1583" s="0">
        <x:v>23567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99</x:v>
      </x:c>
      <x:c r="F1584" s="0" t="s">
        <x:v>100</x:v>
      </x:c>
      <x:c r="G1584" s="0" t="s">
        <x:v>54</x:v>
      </x:c>
      <x:c r="H1584" s="0">
        <x:v>8265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101</x:v>
      </x:c>
      <x:c r="F1585" s="0" t="s">
        <x:v>102</x:v>
      </x:c>
      <x:c r="G1585" s="0" t="s">
        <x:v>51</x:v>
      </x:c>
      <x:c r="H1585" s="0">
        <x:v>10495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103</x:v>
      </x:c>
      <x:c r="F1586" s="0" t="s">
        <x:v>104</x:v>
      </x:c>
      <x:c r="G1586" s="0" t="s">
        <x:v>54</x:v>
      </x:c>
      <x:c r="H1586" s="0">
        <x:v>56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51</x:v>
      </x:c>
      <x:c r="H1587" s="0">
        <x:v>45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156035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198124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57</x:v>
      </x:c>
      <x:c r="H1590" s="0">
        <x:v>85542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58</x:v>
      </x:c>
      <x:c r="F1591" s="0" t="s">
        <x:v>59</x:v>
      </x:c>
      <x:c r="G1591" s="0" t="s">
        <x:v>51</x:v>
      </x:c>
      <x:c r="H1591" s="0">
        <x:v>108616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60</x:v>
      </x:c>
      <x:c r="F1592" s="0" t="s">
        <x:v>61</x:v>
      </x:c>
      <x:c r="G1592" s="0" t="s">
        <x:v>54</x:v>
      </x:c>
      <x:c r="H1592" s="0">
        <x:v>70493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62</x:v>
      </x:c>
      <x:c r="F1593" s="0" t="s">
        <x:v>63</x:v>
      </x:c>
      <x:c r="G1593" s="0" t="s">
        <x:v>51</x:v>
      </x:c>
      <x:c r="H1593" s="0">
        <x:v>89508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64</x:v>
      </x:c>
      <x:c r="F1594" s="0" t="s">
        <x:v>65</x:v>
      </x:c>
      <x:c r="G1594" s="0" t="s">
        <x:v>54</x:v>
      </x:c>
      <x:c r="H1594" s="0">
        <x:v>34565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66</x:v>
      </x:c>
      <x:c r="F1595" s="0" t="s">
        <x:v>67</x:v>
      </x:c>
      <x:c r="G1595" s="0" t="s">
        <x:v>57</x:v>
      </x:c>
      <x:c r="H1595" s="0">
        <x:v>43888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68</x:v>
      </x:c>
      <x:c r="F1596" s="0" t="s">
        <x:v>69</x:v>
      </x:c>
      <x:c r="G1596" s="0" t="s">
        <x:v>70</x:v>
      </x:c>
      <x:c r="H1596" s="0">
        <x:v>35928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71</x:v>
      </x:c>
      <x:c r="F1597" s="0" t="s">
        <x:v>72</x:v>
      </x:c>
      <x:c r="G1597" s="0" t="s">
        <x:v>73</x:v>
      </x:c>
      <x:c r="H1597" s="0">
        <x:v>45620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74</x:v>
      </x:c>
      <x:c r="F1598" s="0" t="s">
        <x:v>75</x:v>
      </x:c>
      <x:c r="G1598" s="0" t="s">
        <x:v>70</x:v>
      </x:c>
      <x:c r="H1598" s="0">
        <x:v>155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76</x:v>
      </x:c>
      <x:c r="F1599" s="0" t="s">
        <x:v>77</x:v>
      </x:c>
      <x:c r="G1599" s="0" t="s">
        <x:v>54</x:v>
      </x:c>
      <x:c r="H1599" s="0">
        <x:v>1007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78</x:v>
      </x:c>
      <x:c r="F1600" s="0" t="s">
        <x:v>79</x:v>
      </x:c>
      <x:c r="G1600" s="0" t="s">
        <x:v>73</x:v>
      </x:c>
      <x:c r="H1600" s="0">
        <x:v>1278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80</x:v>
      </x:c>
      <x:c r="F1601" s="0" t="s">
        <x:v>81</x:v>
      </x:c>
      <x:c r="G1601" s="0" t="s">
        <x:v>70</x:v>
      </x:c>
      <x:c r="H1601" s="0">
        <x:v>455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82</x:v>
      </x:c>
      <x:c r="F1602" s="0" t="s">
        <x:v>83</x:v>
      </x:c>
      <x:c r="G1602" s="0" t="s">
        <x:v>73</x:v>
      </x:c>
      <x:c r="H1602" s="0">
        <x:v>577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84</x:v>
      </x:c>
      <x:c r="F1603" s="0" t="s">
        <x:v>85</x:v>
      </x:c>
      <x:c r="G1603" s="0" t="s">
        <x:v>70</x:v>
      </x:c>
      <x:c r="H1603" s="0">
        <x:v>42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86</x:v>
      </x:c>
      <x:c r="F1604" s="0" t="s">
        <x:v>87</x:v>
      </x:c>
      <x:c r="G1604" s="0" t="s">
        <x:v>73</x:v>
      </x:c>
      <x:c r="H1604" s="0">
        <x:v>5407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88</x:v>
      </x:c>
      <x:c r="F1605" s="0" t="s">
        <x:v>89</x:v>
      </x:c>
      <x:c r="G1605" s="0" t="s">
        <x:v>90</x:v>
      </x:c>
      <x:c r="H1605" s="0">
        <x:v>6866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91</x:v>
      </x:c>
      <x:c r="F1606" s="0" t="s">
        <x:v>92</x:v>
      </x:c>
      <x:c r="G1606" s="0" t="s">
        <x:v>90</x:v>
      </x:c>
      <x:c r="H1606" s="0">
        <x:v>4921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93</x:v>
      </x:c>
      <x:c r="F1607" s="0" t="s">
        <x:v>94</x:v>
      </x:c>
      <x:c r="G1607" s="0" t="s">
        <x:v>51</x:v>
      </x:c>
      <x:c r="H1607" s="0">
        <x:v>6248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95</x:v>
      </x:c>
      <x:c r="F1608" s="0" t="s">
        <x:v>96</x:v>
      </x:c>
      <x:c r="G1608" s="0" t="s">
        <x:v>54</x:v>
      </x:c>
      <x:c r="H1608" s="0">
        <x:v>24252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97</x:v>
      </x:c>
      <x:c r="F1609" s="0" t="s">
        <x:v>98</x:v>
      </x:c>
      <x:c r="G1609" s="0" t="s">
        <x:v>51</x:v>
      </x:c>
      <x:c r="H1609" s="0">
        <x:v>30793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99</x:v>
      </x:c>
      <x:c r="F1610" s="0" t="s">
        <x:v>100</x:v>
      </x:c>
      <x:c r="G1610" s="0" t="s">
        <x:v>54</x:v>
      </x:c>
      <x:c r="H1610" s="0">
        <x:v>10956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101</x:v>
      </x:c>
      <x:c r="F1611" s="0" t="s">
        <x:v>102</x:v>
      </x:c>
      <x:c r="G1611" s="0" t="s">
        <x:v>51</x:v>
      </x:c>
      <x:c r="H1611" s="0">
        <x:v>13912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103</x:v>
      </x:c>
      <x:c r="F1612" s="0" t="s">
        <x:v>104</x:v>
      </x:c>
      <x:c r="G1612" s="0" t="s">
        <x:v>54</x:v>
      </x:c>
      <x:c r="H1612" s="0">
        <x:v>49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51</x:v>
      </x:c>
      <x:c r="H1613" s="0">
        <x:v>45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199496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253308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57</x:v>
      </x:c>
      <x:c r="H1616" s="0">
        <x:v>98668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58</x:v>
      </x:c>
      <x:c r="F1617" s="0" t="s">
        <x:v>59</x:v>
      </x:c>
      <x:c r="G1617" s="0" t="s">
        <x:v>51</x:v>
      </x:c>
      <x:c r="H1617" s="0">
        <x:v>125282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60</x:v>
      </x:c>
      <x:c r="F1618" s="0" t="s">
        <x:v>61</x:v>
      </x:c>
      <x:c r="G1618" s="0" t="s">
        <x:v>54</x:v>
      </x:c>
      <x:c r="H1618" s="0">
        <x:v>100828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62</x:v>
      </x:c>
      <x:c r="F1619" s="0" t="s">
        <x:v>63</x:v>
      </x:c>
      <x:c r="G1619" s="0" t="s">
        <x:v>51</x:v>
      </x:c>
      <x:c r="H1619" s="0">
        <x:v>128026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64</x:v>
      </x:c>
      <x:c r="F1620" s="0" t="s">
        <x:v>65</x:v>
      </x:c>
      <x:c r="G1620" s="0" t="s">
        <x:v>54</x:v>
      </x:c>
      <x:c r="H1620" s="0">
        <x:v>35525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66</x:v>
      </x:c>
      <x:c r="F1621" s="0" t="s">
        <x:v>67</x:v>
      </x:c>
      <x:c r="G1621" s="0" t="s">
        <x:v>57</x:v>
      </x:c>
      <x:c r="H1621" s="0">
        <x:v>45108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68</x:v>
      </x:c>
      <x:c r="F1622" s="0" t="s">
        <x:v>69</x:v>
      </x:c>
      <x:c r="G1622" s="0" t="s">
        <x:v>70</x:v>
      </x:c>
      <x:c r="H1622" s="0">
        <x:v>65303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71</x:v>
      </x:c>
      <x:c r="F1623" s="0" t="s">
        <x:v>72</x:v>
      </x:c>
      <x:c r="G1623" s="0" t="s">
        <x:v>73</x:v>
      </x:c>
      <x:c r="H1623" s="0">
        <x:v>82918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74</x:v>
      </x:c>
      <x:c r="F1624" s="0" t="s">
        <x:v>75</x:v>
      </x:c>
      <x:c r="G1624" s="0" t="s">
        <x:v>70</x:v>
      </x:c>
      <x:c r="H1624" s="0">
        <x:v>158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76</x:v>
      </x:c>
      <x:c r="F1625" s="0" t="s">
        <x:v>77</x:v>
      </x:c>
      <x:c r="G1625" s="0" t="s">
        <x:v>54</x:v>
      </x:c>
      <x:c r="H1625" s="0">
        <x:v>1263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78</x:v>
      </x:c>
      <x:c r="F1626" s="0" t="s">
        <x:v>79</x:v>
      </x:c>
      <x:c r="G1626" s="0" t="s">
        <x:v>73</x:v>
      </x:c>
      <x:c r="H1626" s="0">
        <x:v>1603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80</x:v>
      </x:c>
      <x:c r="F1627" s="0" t="s">
        <x:v>81</x:v>
      </x:c>
      <x:c r="G1627" s="0" t="s">
        <x:v>70</x:v>
      </x:c>
      <x:c r="H1627" s="0">
        <x:v>638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82</x:v>
      </x:c>
      <x:c r="F1628" s="0" t="s">
        <x:v>83</x:v>
      </x:c>
      <x:c r="G1628" s="0" t="s">
        <x:v>73</x:v>
      </x:c>
      <x:c r="H1628" s="0">
        <x:v>810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84</x:v>
      </x:c>
      <x:c r="F1629" s="0" t="s">
        <x:v>85</x:v>
      </x:c>
      <x:c r="G1629" s="0" t="s">
        <x:v>70</x:v>
      </x:c>
      <x:c r="H1629" s="0">
        <x:v>38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86</x:v>
      </x:c>
      <x:c r="F1630" s="0" t="s">
        <x:v>87</x:v>
      </x:c>
      <x:c r="G1630" s="0" t="s">
        <x:v>73</x:v>
      </x:c>
      <x:c r="H1630" s="0">
        <x:v>5993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88</x:v>
      </x:c>
      <x:c r="F1631" s="0" t="s">
        <x:v>89</x:v>
      </x:c>
      <x:c r="G1631" s="0" t="s">
        <x:v>90</x:v>
      </x:c>
      <x:c r="H1631" s="0">
        <x:v>7610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90</x:v>
      </x:c>
      <x:c r="H1632" s="0">
        <x:v>5411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93</x:v>
      </x:c>
      <x:c r="F1633" s="0" t="s">
        <x:v>94</x:v>
      </x:c>
      <x:c r="G1633" s="0" t="s">
        <x:v>51</x:v>
      </x:c>
      <x:c r="H1633" s="0">
        <x:v>6870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95</x:v>
      </x:c>
      <x:c r="F1634" s="0" t="s">
        <x:v>96</x:v>
      </x:c>
      <x:c r="G1634" s="0" t="s">
        <x:v>54</x:v>
      </x:c>
      <x:c r="H1634" s="0">
        <x:v>33416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97</x:v>
      </x:c>
      <x:c r="F1635" s="0" t="s">
        <x:v>98</x:v>
      </x:c>
      <x:c r="G1635" s="0" t="s">
        <x:v>51</x:v>
      </x:c>
      <x:c r="H1635" s="0">
        <x:v>42430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99</x:v>
      </x:c>
      <x:c r="F1636" s="0" t="s">
        <x:v>100</x:v>
      </x:c>
      <x:c r="G1636" s="0" t="s">
        <x:v>54</x:v>
      </x:c>
      <x:c r="H1636" s="0">
        <x:v>16889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101</x:v>
      </x:c>
      <x:c r="F1637" s="0" t="s">
        <x:v>102</x:v>
      </x:c>
      <x:c r="G1637" s="0" t="s">
        <x:v>51</x:v>
      </x:c>
      <x:c r="H1637" s="0">
        <x:v>21445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103</x:v>
      </x:c>
      <x:c r="F1638" s="0" t="s">
        <x:v>104</x:v>
      </x:c>
      <x:c r="G1638" s="0" t="s">
        <x:v>54</x:v>
      </x:c>
      <x:c r="H1638" s="0">
        <x:v>35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51</x:v>
      </x:c>
      <x:c r="H1639" s="0">
        <x:v>51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182991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232351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57</x:v>
      </x:c>
      <x:c r="H1642" s="0">
        <x:v>94129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58</x:v>
      </x:c>
      <x:c r="F1643" s="0" t="s">
        <x:v>59</x:v>
      </x:c>
      <x:c r="G1643" s="0" t="s">
        <x:v>51</x:v>
      </x:c>
      <x:c r="H1643" s="0">
        <x:v>119519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60</x:v>
      </x:c>
      <x:c r="F1644" s="0" t="s">
        <x:v>61</x:v>
      </x:c>
      <x:c r="G1644" s="0" t="s">
        <x:v>54</x:v>
      </x:c>
      <x:c r="H1644" s="0">
        <x:v>88862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62</x:v>
      </x:c>
      <x:c r="F1645" s="0" t="s">
        <x:v>63</x:v>
      </x:c>
      <x:c r="G1645" s="0" t="s">
        <x:v>51</x:v>
      </x:c>
      <x:c r="H1645" s="0">
        <x:v>112832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64</x:v>
      </x:c>
      <x:c r="F1646" s="0" t="s">
        <x:v>65</x:v>
      </x:c>
      <x:c r="G1646" s="0" t="s">
        <x:v>54</x:v>
      </x:c>
      <x:c r="H1646" s="0">
        <x:v>34952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57</x:v>
      </x:c>
      <x:c r="H1647" s="0">
        <x:v>44380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68</x:v>
      </x:c>
      <x:c r="F1648" s="0" t="s">
        <x:v>69</x:v>
      </x:c>
      <x:c r="G1648" s="0" t="s">
        <x:v>70</x:v>
      </x:c>
      <x:c r="H1648" s="0">
        <x:v>53910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73</x:v>
      </x:c>
      <x:c r="H1649" s="0">
        <x:v>68451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74</x:v>
      </x:c>
      <x:c r="F1650" s="0" t="s">
        <x:v>75</x:v>
      </x:c>
      <x:c r="G1650" s="0" t="s">
        <x:v>70</x:v>
      </x:c>
      <x:c r="H1650" s="0">
        <x:v>155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76</x:v>
      </x:c>
      <x:c r="F1651" s="0" t="s">
        <x:v>77</x:v>
      </x:c>
      <x:c r="G1651" s="0" t="s">
        <x:v>54</x:v>
      </x:c>
      <x:c r="H1651" s="0">
        <x:v>1181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78</x:v>
      </x:c>
      <x:c r="F1652" s="0" t="s">
        <x:v>79</x:v>
      </x:c>
      <x:c r="G1652" s="0" t="s">
        <x:v>73</x:v>
      </x:c>
      <x:c r="H1652" s="0">
        <x:v>1499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80</x:v>
      </x:c>
      <x:c r="F1653" s="0" t="s">
        <x:v>81</x:v>
      </x:c>
      <x:c r="G1653" s="0" t="s">
        <x:v>70</x:v>
      </x:c>
      <x:c r="H1653" s="0">
        <x:v>573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82</x:v>
      </x:c>
      <x:c r="F1654" s="0" t="s">
        <x:v>83</x:v>
      </x:c>
      <x:c r="G1654" s="0" t="s">
        <x:v>73</x:v>
      </x:c>
      <x:c r="H1654" s="0">
        <x:v>728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84</x:v>
      </x:c>
      <x:c r="F1655" s="0" t="s">
        <x:v>85</x:v>
      </x:c>
      <x:c r="G1655" s="0" t="s">
        <x:v>70</x:v>
      </x:c>
      <x:c r="H1655" s="0">
        <x:v>32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86</x:v>
      </x:c>
      <x:c r="F1656" s="0" t="s">
        <x:v>87</x:v>
      </x:c>
      <x:c r="G1656" s="0" t="s">
        <x:v>73</x:v>
      </x:c>
      <x:c r="H1656" s="0">
        <x:v>7018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88</x:v>
      </x:c>
      <x:c r="F1657" s="0" t="s">
        <x:v>89</x:v>
      </x:c>
      <x:c r="G1657" s="0" t="s">
        <x:v>90</x:v>
      </x:c>
      <x:c r="H1657" s="0">
        <x:v>8910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91</x:v>
      </x:c>
      <x:c r="F1658" s="0" t="s">
        <x:v>92</x:v>
      </x:c>
      <x:c r="G1658" s="0" t="s">
        <x:v>90</x:v>
      </x:c>
      <x:c r="H1658" s="0">
        <x:v>6419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93</x:v>
      </x:c>
      <x:c r="F1659" s="0" t="s">
        <x:v>94</x:v>
      </x:c>
      <x:c r="G1659" s="0" t="s">
        <x:v>51</x:v>
      </x:c>
      <x:c r="H1659" s="0">
        <x:v>8151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95</x:v>
      </x:c>
      <x:c r="F1660" s="0" t="s">
        <x:v>96</x:v>
      </x:c>
      <x:c r="G1660" s="0" t="s">
        <x:v>54</x:v>
      </x:c>
      <x:c r="H1660" s="0">
        <x:v>36329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97</x:v>
      </x:c>
      <x:c r="F1661" s="0" t="s">
        <x:v>98</x:v>
      </x:c>
      <x:c r="G1661" s="0" t="s">
        <x:v>51</x:v>
      </x:c>
      <x:c r="H1661" s="0">
        <x:v>46129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99</x:v>
      </x:c>
      <x:c r="F1662" s="0" t="s">
        <x:v>100</x:v>
      </x:c>
      <x:c r="G1662" s="0" t="s">
        <x:v>54</x:v>
      </x:c>
      <x:c r="H1662" s="0">
        <x:v>17642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101</x:v>
      </x:c>
      <x:c r="F1663" s="0" t="s">
        <x:v>102</x:v>
      </x:c>
      <x:c r="G1663" s="0" t="s">
        <x:v>51</x:v>
      </x:c>
      <x:c r="H1663" s="0">
        <x:v>22401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103</x:v>
      </x:c>
      <x:c r="F1664" s="0" t="s">
        <x:v>104</x:v>
      </x:c>
      <x:c r="G1664" s="0" t="s">
        <x:v>54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51</x:v>
      </x:c>
      <x:c r="H1665" s="0">
        <x:v>49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200423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254485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57</x:v>
      </x:c>
      <x:c r="H1668" s="0">
        <x:v>98532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58</x:v>
      </x:c>
      <x:c r="F1669" s="0" t="s">
        <x:v>59</x:v>
      </x:c>
      <x:c r="G1669" s="0" t="s">
        <x:v>51</x:v>
      </x:c>
      <x:c r="H1669" s="0">
        <x:v>125110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60</x:v>
      </x:c>
      <x:c r="F1670" s="0" t="s">
        <x:v>61</x:v>
      </x:c>
      <x:c r="G1670" s="0" t="s">
        <x:v>54</x:v>
      </x:c>
      <x:c r="H1670" s="0">
        <x:v>95681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62</x:v>
      </x:c>
      <x:c r="F1671" s="0" t="s">
        <x:v>63</x:v>
      </x:c>
      <x:c r="G1671" s="0" t="s">
        <x:v>51</x:v>
      </x:c>
      <x:c r="H1671" s="0">
        <x:v>121489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64</x:v>
      </x:c>
      <x:c r="F1672" s="0" t="s">
        <x:v>65</x:v>
      </x:c>
      <x:c r="G1672" s="0" t="s">
        <x:v>54</x:v>
      </x:c>
      <x:c r="H1672" s="0">
        <x:v>35553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66</x:v>
      </x:c>
      <x:c r="F1673" s="0" t="s">
        <x:v>67</x:v>
      </x:c>
      <x:c r="G1673" s="0" t="s">
        <x:v>57</x:v>
      </x:c>
      <x:c r="H1673" s="0">
        <x:v>45142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68</x:v>
      </x:c>
      <x:c r="F1674" s="0" t="s">
        <x:v>69</x:v>
      </x:c>
      <x:c r="G1674" s="0" t="s">
        <x:v>70</x:v>
      </x:c>
      <x:c r="H1674" s="0">
        <x:v>60128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71</x:v>
      </x:c>
      <x:c r="F1675" s="0" t="s">
        <x:v>72</x:v>
      </x:c>
      <x:c r="G1675" s="0" t="s">
        <x:v>73</x:v>
      </x:c>
      <x:c r="H1675" s="0">
        <x:v>76347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74</x:v>
      </x:c>
      <x:c r="F1676" s="0" t="s">
        <x:v>75</x:v>
      </x:c>
      <x:c r="G1676" s="0" t="s">
        <x:v>70</x:v>
      </x:c>
      <x:c r="H1676" s="0">
        <x:v>149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76</x:v>
      </x:c>
      <x:c r="F1677" s="0" t="s">
        <x:v>77</x:v>
      </x:c>
      <x:c r="G1677" s="0" t="s">
        <x:v>54</x:v>
      </x:c>
      <x:c r="H1677" s="0">
        <x:v>1345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78</x:v>
      </x:c>
      <x:c r="F1678" s="0" t="s">
        <x:v>79</x:v>
      </x:c>
      <x:c r="G1678" s="0" t="s">
        <x:v>73</x:v>
      </x:c>
      <x:c r="H1678" s="0">
        <x:v>1708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80</x:v>
      </x:c>
      <x:c r="F1679" s="0" t="s">
        <x:v>81</x:v>
      </x:c>
      <x:c r="G1679" s="0" t="s">
        <x:v>70</x:v>
      </x:c>
      <x:c r="H1679" s="0">
        <x:v>642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82</x:v>
      </x:c>
      <x:c r="F1680" s="0" t="s">
        <x:v>83</x:v>
      </x:c>
      <x:c r="G1680" s="0" t="s">
        <x:v>73</x:v>
      </x:c>
      <x:c r="H1680" s="0">
        <x:v>815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84</x:v>
      </x:c>
      <x:c r="F1681" s="0" t="s">
        <x:v>85</x:v>
      </x:c>
      <x:c r="G1681" s="0" t="s">
        <x:v>70</x:v>
      </x:c>
      <x:c r="H1681" s="0">
        <x:v>31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86</x:v>
      </x:c>
      <x:c r="F1682" s="0" t="s">
        <x:v>87</x:v>
      </x:c>
      <x:c r="G1682" s="0" t="s">
        <x:v>73</x:v>
      </x:c>
      <x:c r="H1682" s="0">
        <x:v>7868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88</x:v>
      </x:c>
      <x:c r="F1683" s="0" t="s">
        <x:v>89</x:v>
      </x:c>
      <x:c r="G1683" s="0" t="s">
        <x:v>90</x:v>
      </x:c>
      <x:c r="H1683" s="0">
        <x:v>9991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91</x:v>
      </x:c>
      <x:c r="F1684" s="0" t="s">
        <x:v>92</x:v>
      </x:c>
      <x:c r="G1684" s="0" t="s">
        <x:v>90</x:v>
      </x:c>
      <x:c r="H1684" s="0">
        <x:v>7130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93</x:v>
      </x:c>
      <x:c r="F1685" s="0" t="s">
        <x:v>94</x:v>
      </x:c>
      <x:c r="G1685" s="0" t="s">
        <x:v>51</x:v>
      </x:c>
      <x:c r="H1685" s="0">
        <x:v>9053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95</x:v>
      </x:c>
      <x:c r="F1686" s="0" t="s">
        <x:v>96</x:v>
      </x:c>
      <x:c r="G1686" s="0" t="s">
        <x:v>54</x:v>
      </x:c>
      <x:c r="H1686" s="0">
        <x:v>43962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51</x:v>
      </x:c>
      <x:c r="H1687" s="0">
        <x:v>55820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99</x:v>
      </x:c>
      <x:c r="F1688" s="0" t="s">
        <x:v>100</x:v>
      </x:c>
      <x:c r="G1688" s="0" t="s">
        <x:v>54</x:v>
      </x:c>
      <x:c r="H1688" s="0">
        <x:v>20987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101</x:v>
      </x:c>
      <x:c r="F1689" s="0" t="s">
        <x:v>102</x:v>
      </x:c>
      <x:c r="G1689" s="0" t="s">
        <x:v>51</x:v>
      </x:c>
      <x:c r="H1689" s="0">
        <x:v>26648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103</x:v>
      </x:c>
      <x:c r="F1690" s="0" t="s">
        <x:v>104</x:v>
      </x:c>
      <x:c r="G1690" s="0" t="s">
        <x:v>54</x:v>
      </x:c>
      <x:c r="H1690" s="0">
        <x:v>37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51</x:v>
      </x:c>
      <x:c r="H1691" s="0">
        <x:v>48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224683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285288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57</x:v>
      </x:c>
      <x:c r="H1694" s="0">
        <x:v>108895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58</x:v>
      </x:c>
      <x:c r="F1695" s="0" t="s">
        <x:v>59</x:v>
      </x:c>
      <x:c r="G1695" s="0" t="s">
        <x:v>51</x:v>
      </x:c>
      <x:c r="H1695" s="0">
        <x:v>138268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60</x:v>
      </x:c>
      <x:c r="F1696" s="0" t="s">
        <x:v>61</x:v>
      </x:c>
      <x:c r="G1696" s="0" t="s">
        <x:v>54</x:v>
      </x:c>
      <x:c r="H1696" s="0">
        <x:v>108855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62</x:v>
      </x:c>
      <x:c r="F1697" s="0" t="s">
        <x:v>63</x:v>
      </x:c>
      <x:c r="G1697" s="0" t="s">
        <x:v>51</x:v>
      </x:c>
      <x:c r="H1697" s="0">
        <x:v>138218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64</x:v>
      </x:c>
      <x:c r="F1698" s="0" t="s">
        <x:v>65</x:v>
      </x:c>
      <x:c r="G1698" s="0" t="s">
        <x:v>54</x:v>
      </x:c>
      <x:c r="H1698" s="0">
        <x:v>36228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66</x:v>
      </x:c>
      <x:c r="F1699" s="0" t="s">
        <x:v>67</x:v>
      </x:c>
      <x:c r="G1699" s="0" t="s">
        <x:v>57</x:v>
      </x:c>
      <x:c r="H1699" s="0">
        <x:v>46000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68</x:v>
      </x:c>
      <x:c r="F1700" s="0" t="s">
        <x:v>69</x:v>
      </x:c>
      <x:c r="G1700" s="0" t="s">
        <x:v>70</x:v>
      </x:c>
      <x:c r="H1700" s="0">
        <x:v>72627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71</x:v>
      </x:c>
      <x:c r="F1701" s="0" t="s">
        <x:v>72</x:v>
      </x:c>
      <x:c r="G1701" s="0" t="s">
        <x:v>73</x:v>
      </x:c>
      <x:c r="H1701" s="0">
        <x:v>92217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74</x:v>
      </x:c>
      <x:c r="F1702" s="0" t="s">
        <x:v>75</x:v>
      </x:c>
      <x:c r="G1702" s="0" t="s">
        <x:v>70</x:v>
      </x:c>
      <x:c r="H1702" s="0">
        <x:v>138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76</x:v>
      </x:c>
      <x:c r="F1703" s="0" t="s">
        <x:v>77</x:v>
      </x:c>
      <x:c r="G1703" s="0" t="s">
        <x:v>54</x:v>
      </x:c>
      <x:c r="H1703" s="0">
        <x:v>1628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78</x:v>
      </x:c>
      <x:c r="F1704" s="0" t="s">
        <x:v>79</x:v>
      </x:c>
      <x:c r="G1704" s="0" t="s">
        <x:v>73</x:v>
      </x:c>
      <x:c r="H1704" s="0">
        <x:v>2067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80</x:v>
      </x:c>
      <x:c r="F1705" s="0" t="s">
        <x:v>81</x:v>
      </x:c>
      <x:c r="G1705" s="0" t="s">
        <x:v>70</x:v>
      </x:c>
      <x:c r="H1705" s="0">
        <x:v>789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82</x:v>
      </x:c>
      <x:c r="F1706" s="0" t="s">
        <x:v>83</x:v>
      </x:c>
      <x:c r="G1706" s="0" t="s">
        <x:v>73</x:v>
      </x:c>
      <x:c r="H1706" s="0">
        <x:v>1002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84</x:v>
      </x:c>
      <x:c r="F1707" s="0" t="s">
        <x:v>85</x:v>
      </x:c>
      <x:c r="G1707" s="0" t="s">
        <x:v>70</x:v>
      </x:c>
      <x:c r="H1707" s="0">
        <x:v>30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86</x:v>
      </x:c>
      <x:c r="F1708" s="0" t="s">
        <x:v>87</x:v>
      </x:c>
      <x:c r="G1708" s="0" t="s">
        <x:v>73</x:v>
      </x:c>
      <x:c r="H1708" s="0">
        <x:v>8741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88</x:v>
      </x:c>
      <x:c r="F1709" s="0" t="s">
        <x:v>89</x:v>
      </x:c>
      <x:c r="G1709" s="0" t="s">
        <x:v>90</x:v>
      </x:c>
      <x:c r="H1709" s="0">
        <x:v>11099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91</x:v>
      </x:c>
      <x:c r="F1710" s="0" t="s">
        <x:v>92</x:v>
      </x:c>
      <x:c r="G1710" s="0" t="s">
        <x:v>90</x:v>
      </x:c>
      <x:c r="H1710" s="0">
        <x:v>8080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51</x:v>
      </x:c>
      <x:c r="H1711" s="0">
        <x:v>10260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>
        <x:v>53842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97</x:v>
      </x:c>
      <x:c r="F1713" s="0" t="s">
        <x:v>98</x:v>
      </x:c>
      <x:c r="G1713" s="0" t="s">
        <x:v>51</x:v>
      </x:c>
      <x:c r="H1713" s="0">
        <x:v>68365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99</x:v>
      </x:c>
      <x:c r="F1714" s="0" t="s">
        <x:v>100</x:v>
      </x:c>
      <x:c r="G1714" s="0" t="s">
        <x:v>54</x:v>
      </x:c>
      <x:c r="H1714" s="0">
        <x:v>26086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101</x:v>
      </x:c>
      <x:c r="F1715" s="0" t="s">
        <x:v>102</x:v>
      </x:c>
      <x:c r="G1715" s="0" t="s">
        <x:v>51</x:v>
      </x:c>
      <x:c r="H1715" s="0">
        <x:v>33122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103</x:v>
      </x:c>
      <x:c r="F1716" s="0" t="s">
        <x:v>104</x:v>
      </x:c>
      <x:c r="G1716" s="0" t="s">
        <x:v>54</x:v>
      </x:c>
      <x:c r="H1716" s="0">
        <x:v>33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51</x:v>
      </x:c>
      <x:c r="H1717" s="0">
        <x:v>48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235766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299360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57</x:v>
      </x:c>
      <x:c r="H1720" s="0">
        <x:v>127139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58</x:v>
      </x:c>
      <x:c r="F1721" s="0" t="s">
        <x:v>59</x:v>
      </x:c>
      <x:c r="G1721" s="0" t="s">
        <x:v>51</x:v>
      </x:c>
      <x:c r="H1721" s="0">
        <x:v>161433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60</x:v>
      </x:c>
      <x:c r="F1722" s="0" t="s">
        <x:v>61</x:v>
      </x:c>
      <x:c r="G1722" s="0" t="s">
        <x:v>54</x:v>
      </x:c>
      <x:c r="H1722" s="0">
        <x:v>108627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62</x:v>
      </x:c>
      <x:c r="F1723" s="0" t="s">
        <x:v>63</x:v>
      </x:c>
      <x:c r="G1723" s="0" t="s">
        <x:v>51</x:v>
      </x:c>
      <x:c r="H1723" s="0">
        <x:v>137927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64</x:v>
      </x:c>
      <x:c r="F1724" s="0" t="s">
        <x:v>65</x:v>
      </x:c>
      <x:c r="G1724" s="0" t="s">
        <x:v>54</x:v>
      </x:c>
      <x:c r="H1724" s="0">
        <x:v>35014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66</x:v>
      </x:c>
      <x:c r="F1725" s="0" t="s">
        <x:v>67</x:v>
      </x:c>
      <x:c r="G1725" s="0" t="s">
        <x:v>57</x:v>
      </x:c>
      <x:c r="H1725" s="0">
        <x:v>44459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68</x:v>
      </x:c>
      <x:c r="F1726" s="0" t="s">
        <x:v>69</x:v>
      </x:c>
      <x:c r="G1726" s="0" t="s">
        <x:v>70</x:v>
      </x:c>
      <x:c r="H1726" s="0">
        <x:v>73612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71</x:v>
      </x:c>
      <x:c r="F1727" s="0" t="s">
        <x:v>72</x:v>
      </x:c>
      <x:c r="G1727" s="0" t="s">
        <x:v>73</x:v>
      </x:c>
      <x:c r="H1727" s="0">
        <x:v>93468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74</x:v>
      </x:c>
      <x:c r="F1728" s="0" t="s">
        <x:v>75</x:v>
      </x:c>
      <x:c r="G1728" s="0" t="s">
        <x:v>70</x:v>
      </x:c>
      <x:c r="H1728" s="0">
        <x:v>126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76</x:v>
      </x:c>
      <x:c r="F1729" s="0" t="s">
        <x:v>77</x:v>
      </x:c>
      <x:c r="G1729" s="0" t="s">
        <x:v>54</x:v>
      </x:c>
      <x:c r="H1729" s="0">
        <x:v>1871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78</x:v>
      </x:c>
      <x:c r="F1730" s="0" t="s">
        <x:v>79</x:v>
      </x:c>
      <x:c r="G1730" s="0" t="s">
        <x:v>73</x:v>
      </x:c>
      <x:c r="H1730" s="0">
        <x:v>2376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80</x:v>
      </x:c>
      <x:c r="F1731" s="0" t="s">
        <x:v>81</x:v>
      </x:c>
      <x:c r="G1731" s="0" t="s">
        <x:v>70</x:v>
      </x:c>
      <x:c r="H1731" s="0">
        <x:v>862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82</x:v>
      </x:c>
      <x:c r="F1732" s="0" t="s">
        <x:v>83</x:v>
      </x:c>
      <x:c r="G1732" s="0" t="s">
        <x:v>73</x:v>
      </x:c>
      <x:c r="H1732" s="0">
        <x:v>1095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84</x:v>
      </x:c>
      <x:c r="F1733" s="0" t="s">
        <x:v>85</x:v>
      </x:c>
      <x:c r="G1733" s="0" t="s">
        <x:v>70</x:v>
      </x:c>
      <x:c r="H1733" s="0">
        <x:v>30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86</x:v>
      </x:c>
      <x:c r="F1734" s="0" t="s">
        <x:v>87</x:v>
      </x:c>
      <x:c r="G1734" s="0" t="s">
        <x:v>73</x:v>
      </x:c>
      <x:c r="H1734" s="0">
        <x:v>9207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88</x:v>
      </x:c>
      <x:c r="F1735" s="0" t="s">
        <x:v>89</x:v>
      </x:c>
      <x:c r="G1735" s="0" t="s">
        <x:v>90</x:v>
      </x:c>
      <x:c r="H1735" s="0">
        <x:v>11690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91</x:v>
      </x:c>
      <x:c r="F1736" s="0" t="s">
        <x:v>92</x:v>
      </x:c>
      <x:c r="G1736" s="0" t="s">
        <x:v>90</x:v>
      </x:c>
      <x:c r="H1736" s="0">
        <x:v>8245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93</x:v>
      </x:c>
      <x:c r="F1737" s="0" t="s">
        <x:v>94</x:v>
      </x:c>
      <x:c r="G1737" s="0" t="s">
        <x:v>51</x:v>
      </x:c>
      <x:c r="H1737" s="0">
        <x:v>10470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95</x:v>
      </x:c>
      <x:c r="F1738" s="0" t="s">
        <x:v>96</x:v>
      </x:c>
      <x:c r="G1738" s="0" t="s">
        <x:v>54</x:v>
      </x:c>
      <x:c r="H1738" s="0">
        <x:v>61670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97</x:v>
      </x:c>
      <x:c r="F1739" s="0" t="s">
        <x:v>98</x:v>
      </x:c>
      <x:c r="G1739" s="0" t="s">
        <x:v>51</x:v>
      </x:c>
      <x:c r="H1739" s="0">
        <x:v>78305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99</x:v>
      </x:c>
      <x:c r="F1740" s="0" t="s">
        <x:v>100</x:v>
      </x:c>
      <x:c r="G1740" s="0" t="s">
        <x:v>54</x:v>
      </x:c>
      <x:c r="H1740" s="0">
        <x:v>28414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101</x:v>
      </x:c>
      <x:c r="F1741" s="0" t="s">
        <x:v>102</x:v>
      </x:c>
      <x:c r="G1741" s="0" t="s">
        <x:v>51</x:v>
      </x:c>
      <x:c r="H1741" s="0">
        <x:v>36078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103</x:v>
      </x:c>
      <x:c r="F1742" s="0" t="s">
        <x:v>104</x:v>
      </x:c>
      <x:c r="G1742" s="0" t="s">
        <x:v>54</x:v>
      </x:c>
      <x:c r="H1742" s="0">
        <x:v>32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51</x:v>
      </x:c>
      <x:c r="H1743" s="0">
        <x:v>46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270860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343921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57</x:v>
      </x:c>
      <x:c r="H1746" s="0">
        <x:v>142061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58</x:v>
      </x:c>
      <x:c r="F1747" s="0" t="s">
        <x:v>59</x:v>
      </x:c>
      <x:c r="G1747" s="0" t="s">
        <x:v>51</x:v>
      </x:c>
      <x:c r="H1747" s="0">
        <x:v>180381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60</x:v>
      </x:c>
      <x:c r="F1748" s="0" t="s">
        <x:v>61</x:v>
      </x:c>
      <x:c r="G1748" s="0" t="s">
        <x:v>54</x:v>
      </x:c>
      <x:c r="H1748" s="0">
        <x:v>128799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62</x:v>
      </x:c>
      <x:c r="F1749" s="0" t="s">
        <x:v>63</x:v>
      </x:c>
      <x:c r="G1749" s="0" t="s">
        <x:v>51</x:v>
      </x:c>
      <x:c r="H1749" s="0">
        <x:v>163541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64</x:v>
      </x:c>
      <x:c r="F1750" s="0" t="s">
        <x:v>65</x:v>
      </x:c>
      <x:c r="G1750" s="0" t="s">
        <x:v>54</x:v>
      </x:c>
      <x:c r="H1750" s="0">
        <x:v>36685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66</x:v>
      </x:c>
      <x:c r="F1751" s="0" t="s">
        <x:v>67</x:v>
      </x:c>
      <x:c r="G1751" s="0" t="s">
        <x:v>57</x:v>
      </x:c>
      <x:c r="H1751" s="0">
        <x:v>46580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68</x:v>
      </x:c>
      <x:c r="F1752" s="0" t="s">
        <x:v>69</x:v>
      </x:c>
      <x:c r="G1752" s="0" t="s">
        <x:v>70</x:v>
      </x:c>
      <x:c r="H1752" s="0">
        <x:v>92114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71</x:v>
      </x:c>
      <x:c r="F1753" s="0" t="s">
        <x:v>72</x:v>
      </x:c>
      <x:c r="G1753" s="0" t="s">
        <x:v>73</x:v>
      </x:c>
      <x:c r="H1753" s="0">
        <x:v>116961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74</x:v>
      </x:c>
      <x:c r="F1754" s="0" t="s">
        <x:v>75</x:v>
      </x:c>
      <x:c r="G1754" s="0" t="s">
        <x:v>70</x:v>
      </x:c>
      <x:c r="H1754" s="0">
        <x:v>123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76</x:v>
      </x:c>
      <x:c r="F1755" s="0" t="s">
        <x:v>77</x:v>
      </x:c>
      <x:c r="G1755" s="0" t="s">
        <x:v>54</x:v>
      </x:c>
      <x:c r="H1755" s="0">
        <x:v>2202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78</x:v>
      </x:c>
      <x:c r="F1756" s="0" t="s">
        <x:v>79</x:v>
      </x:c>
      <x:c r="G1756" s="0" t="s">
        <x:v>73</x:v>
      </x:c>
      <x:c r="H1756" s="0">
        <x:v>2796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80</x:v>
      </x:c>
      <x:c r="F1757" s="0" t="s">
        <x:v>81</x:v>
      </x:c>
      <x:c r="G1757" s="0" t="s">
        <x:v>70</x:v>
      </x:c>
      <x:c r="H1757" s="0">
        <x:v>1047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82</x:v>
      </x:c>
      <x:c r="F1758" s="0" t="s">
        <x:v>83</x:v>
      </x:c>
      <x:c r="G1758" s="0" t="s">
        <x:v>73</x:v>
      </x:c>
      <x:c r="H1758" s="0">
        <x:v>1330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84</x:v>
      </x:c>
      <x:c r="F1759" s="0" t="s">
        <x:v>85</x:v>
      </x:c>
      <x:c r="G1759" s="0" t="s">
        <x:v>70</x:v>
      </x:c>
      <x:c r="H1759" s="0">
        <x:v>31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86</x:v>
      </x:c>
      <x:c r="F1760" s="0" t="s">
        <x:v>87</x:v>
      </x:c>
      <x:c r="G1760" s="0" t="s">
        <x:v>73</x:v>
      </x:c>
      <x:c r="H1760" s="0">
        <x:v>9587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88</x:v>
      </x:c>
      <x:c r="F1761" s="0" t="s">
        <x:v>89</x:v>
      </x:c>
      <x:c r="G1761" s="0" t="s">
        <x:v>90</x:v>
      </x:c>
      <x:c r="H1761" s="0">
        <x:v>12173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91</x:v>
      </x:c>
      <x:c r="F1762" s="0" t="s">
        <x:v>92</x:v>
      </x:c>
      <x:c r="G1762" s="0" t="s">
        <x:v>90</x:v>
      </x:c>
      <x:c r="H1762" s="0">
        <x:v>8932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93</x:v>
      </x:c>
      <x:c r="F1763" s="0" t="s">
        <x:v>94</x:v>
      </x:c>
      <x:c r="G1763" s="0" t="s">
        <x:v>51</x:v>
      </x:c>
      <x:c r="H1763" s="0">
        <x:v>11342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95</x:v>
      </x:c>
      <x:c r="F1764" s="0" t="s">
        <x:v>96</x:v>
      </x:c>
      <x:c r="G1764" s="0" t="s">
        <x:v>54</x:v>
      </x:c>
      <x:c r="H1764" s="0">
        <x:v>70445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97</x:v>
      </x:c>
      <x:c r="F1765" s="0" t="s">
        <x:v>98</x:v>
      </x:c>
      <x:c r="G1765" s="0" t="s">
        <x:v>51</x:v>
      </x:c>
      <x:c r="H1765" s="0">
        <x:v>89446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>
        <x:v>33498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101</x:v>
      </x:c>
      <x:c r="F1767" s="0" t="s">
        <x:v>102</x:v>
      </x:c>
      <x:c r="G1767" s="0" t="s">
        <x:v>51</x:v>
      </x:c>
      <x:c r="H1767" s="0">
        <x:v>42533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103</x:v>
      </x:c>
      <x:c r="F1768" s="0" t="s">
        <x:v>104</x:v>
      </x:c>
      <x:c r="G1768" s="0" t="s">
        <x:v>54</x:v>
      </x:c>
      <x:c r="H1768" s="0">
        <x:v>28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51</x:v>
      </x:c>
      <x:c r="H1769" s="0">
        <x:v>48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318816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404813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57</x:v>
      </x:c>
      <x:c r="H1772" s="0">
        <x:v>162004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58</x:v>
      </x:c>
      <x:c r="F1773" s="0" t="s">
        <x:v>59</x:v>
      </x:c>
      <x:c r="G1773" s="0" t="s">
        <x:v>51</x:v>
      </x:c>
      <x:c r="H1773" s="0">
        <x:v>205703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60</x:v>
      </x:c>
      <x:c r="F1774" s="0" t="s">
        <x:v>61</x:v>
      </x:c>
      <x:c r="G1774" s="0" t="s">
        <x:v>54</x:v>
      </x:c>
      <x:c r="H1774" s="0">
        <x:v>156812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62</x:v>
      </x:c>
      <x:c r="F1775" s="0" t="s">
        <x:v>63</x:v>
      </x:c>
      <x:c r="G1775" s="0" t="s">
        <x:v>51</x:v>
      </x:c>
      <x:c r="H1775" s="0">
        <x:v>199111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64</x:v>
      </x:c>
      <x:c r="F1776" s="0" t="s">
        <x:v>65</x:v>
      </x:c>
      <x:c r="G1776" s="0" t="s">
        <x:v>54</x:v>
      </x:c>
      <x:c r="H1776" s="0">
        <x:v>39395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66</x:v>
      </x:c>
      <x:c r="F1777" s="0" t="s">
        <x:v>67</x:v>
      </x:c>
      <x:c r="G1777" s="0" t="s">
        <x:v>57</x:v>
      </x:c>
      <x:c r="H1777" s="0">
        <x:v>50022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68</x:v>
      </x:c>
      <x:c r="F1778" s="0" t="s">
        <x:v>69</x:v>
      </x:c>
      <x:c r="G1778" s="0" t="s">
        <x:v>70</x:v>
      </x:c>
      <x:c r="H1778" s="0">
        <x:v>117417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71</x:v>
      </x:c>
      <x:c r="F1779" s="0" t="s">
        <x:v>72</x:v>
      </x:c>
      <x:c r="G1779" s="0" t="s">
        <x:v>73</x:v>
      </x:c>
      <x:c r="H1779" s="0">
        <x:v>149089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74</x:v>
      </x:c>
      <x:c r="F1780" s="0" t="s">
        <x:v>75</x:v>
      </x:c>
      <x:c r="G1780" s="0" t="s">
        <x:v>70</x:v>
      </x:c>
      <x:c r="H1780" s="0">
        <x:v>135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76</x:v>
      </x:c>
      <x:c r="F1781" s="0" t="s">
        <x:v>77</x:v>
      </x:c>
      <x:c r="G1781" s="0" t="s">
        <x:v>54</x:v>
      </x:c>
      <x:c r="H1781" s="0">
        <x:v>2362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78</x:v>
      </x:c>
      <x:c r="F1782" s="0" t="s">
        <x:v>79</x:v>
      </x:c>
      <x:c r="G1782" s="0" t="s">
        <x:v>73</x:v>
      </x:c>
      <x:c r="H1782" s="0">
        <x:v>2999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80</x:v>
      </x:c>
      <x:c r="F1783" s="0" t="s">
        <x:v>81</x:v>
      </x:c>
      <x:c r="G1783" s="0" t="s">
        <x:v>70</x:v>
      </x:c>
      <x:c r="H1783" s="0">
        <x:v>1162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82</x:v>
      </x:c>
      <x:c r="F1784" s="0" t="s">
        <x:v>83</x:v>
      </x:c>
      <x:c r="G1784" s="0" t="s">
        <x:v>73</x:v>
      </x:c>
      <x:c r="H1784" s="0">
        <x:v>1475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84</x:v>
      </x:c>
      <x:c r="F1785" s="0" t="s">
        <x:v>85</x:v>
      </x:c>
      <x:c r="G1785" s="0" t="s">
        <x:v>70</x:v>
      </x:c>
      <x:c r="H1785" s="0">
        <x:v>29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86</x:v>
      </x:c>
      <x:c r="F1786" s="0" t="s">
        <x:v>87</x:v>
      </x:c>
      <x:c r="G1786" s="0" t="s">
        <x:v>73</x:v>
      </x:c>
      <x:c r="H1786" s="0">
        <x:v>9934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88</x:v>
      </x:c>
      <x:c r="F1787" s="0" t="s">
        <x:v>89</x:v>
      </x:c>
      <x:c r="G1787" s="0" t="s">
        <x:v>90</x:v>
      </x:c>
      <x:c r="H1787" s="0">
        <x:v>12614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91</x:v>
      </x:c>
      <x:c r="F1788" s="0" t="s">
        <x:v>92</x:v>
      </x:c>
      <x:c r="G1788" s="0" t="s">
        <x:v>90</x:v>
      </x:c>
      <x:c r="H1788" s="0">
        <x:v>9292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93</x:v>
      </x:c>
      <x:c r="F1789" s="0" t="s">
        <x:v>94</x:v>
      </x:c>
      <x:c r="G1789" s="0" t="s">
        <x:v>51</x:v>
      </x:c>
      <x:c r="H1789" s="0">
        <x:v>11799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95</x:v>
      </x:c>
      <x:c r="F1790" s="0" t="s">
        <x:v>96</x:v>
      </x:c>
      <x:c r="G1790" s="0" t="s">
        <x:v>54</x:v>
      </x:c>
      <x:c r="H1790" s="0">
        <x:v>80105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97</x:v>
      </x:c>
      <x:c r="F1791" s="0" t="s">
        <x:v>98</x:v>
      </x:c>
      <x:c r="G1791" s="0" t="s">
        <x:v>51</x:v>
      </x:c>
      <x:c r="H1791" s="0">
        <x:v>101712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99</x:v>
      </x:c>
      <x:c r="F1792" s="0" t="s">
        <x:v>100</x:v>
      </x:c>
      <x:c r="G1792" s="0" t="s">
        <x:v>54</x:v>
      </x:c>
      <x:c r="H1792" s="0">
        <x:v>39400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101</x:v>
      </x:c>
      <x:c r="F1793" s="0" t="s">
        <x:v>102</x:v>
      </x:c>
      <x:c r="G1793" s="0" t="s">
        <x:v>51</x:v>
      </x:c>
      <x:c r="H1793" s="0">
        <x:v>50028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103</x:v>
      </x:c>
      <x:c r="F1794" s="0" t="s">
        <x:v>104</x:v>
      </x:c>
      <x:c r="G1794" s="0" t="s">
        <x:v>54</x:v>
      </x:c>
      <x:c r="H1794" s="0">
        <x:v>25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51</x:v>
      </x:c>
      <x:c r="H1795" s="0">
        <x:v>49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350339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444838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57</x:v>
      </x:c>
      <x:c r="H1798" s="0">
        <x:v>170776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58</x:v>
      </x:c>
      <x:c r="F1799" s="0" t="s">
        <x:v>59</x:v>
      </x:c>
      <x:c r="G1799" s="0" t="s">
        <x:v>51</x:v>
      </x:c>
      <x:c r="H1799" s="0">
        <x:v>216841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60</x:v>
      </x:c>
      <x:c r="F1800" s="0" t="s">
        <x:v>61</x:v>
      </x:c>
      <x:c r="G1800" s="0" t="s">
        <x:v>54</x:v>
      </x:c>
      <x:c r="H1800" s="0">
        <x:v>179563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62</x:v>
      </x:c>
      <x:c r="F1801" s="0" t="s">
        <x:v>63</x:v>
      </x:c>
      <x:c r="G1801" s="0" t="s">
        <x:v>51</x:v>
      </x:c>
      <x:c r="H1801" s="0">
        <x:v>227998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64</x:v>
      </x:c>
      <x:c r="F1802" s="0" t="s">
        <x:v>65</x:v>
      </x:c>
      <x:c r="G1802" s="0" t="s">
        <x:v>54</x:v>
      </x:c>
      <x:c r="H1802" s="0">
        <x:v>43406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66</x:v>
      </x:c>
      <x:c r="F1803" s="0" t="s">
        <x:v>67</x:v>
      </x:c>
      <x:c r="G1803" s="0" t="s">
        <x:v>57</x:v>
      </x:c>
      <x:c r="H1803" s="0">
        <x:v>55114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68</x:v>
      </x:c>
      <x:c r="F1804" s="0" t="s">
        <x:v>69</x:v>
      </x:c>
      <x:c r="G1804" s="0" t="s">
        <x:v>70</x:v>
      </x:c>
      <x:c r="H1804" s="0">
        <x:v>136157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71</x:v>
      </x:c>
      <x:c r="F1805" s="0" t="s">
        <x:v>72</x:v>
      </x:c>
      <x:c r="G1805" s="0" t="s">
        <x:v>73</x:v>
      </x:c>
      <x:c r="H1805" s="0">
        <x:v>172884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74</x:v>
      </x:c>
      <x:c r="F1806" s="0" t="s">
        <x:v>75</x:v>
      </x:c>
      <x:c r="G1806" s="0" t="s">
        <x:v>70</x:v>
      </x:c>
      <x:c r="H1806" s="0">
        <x:v>137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76</x:v>
      </x:c>
      <x:c r="F1807" s="0" t="s">
        <x:v>77</x:v>
      </x:c>
      <x:c r="G1807" s="0" t="s">
        <x:v>54</x:v>
      </x:c>
      <x:c r="H1807" s="0">
        <x:v>2557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78</x:v>
      </x:c>
      <x:c r="F1808" s="0" t="s">
        <x:v>79</x:v>
      </x:c>
      <x:c r="G1808" s="0" t="s">
        <x:v>73</x:v>
      </x:c>
      <x:c r="H1808" s="0">
        <x:v>3247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80</x:v>
      </x:c>
      <x:c r="F1809" s="0" t="s">
        <x:v>81</x:v>
      </x:c>
      <x:c r="G1809" s="0" t="s">
        <x:v>70</x:v>
      </x:c>
      <x:c r="H1809" s="0">
        <x:v>1311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73</x:v>
      </x:c>
      <x:c r="H1810" s="0">
        <x:v>1664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84</x:v>
      </x:c>
      <x:c r="F1811" s="0" t="s">
        <x:v>85</x:v>
      </x:c>
      <x:c r="G1811" s="0" t="s">
        <x:v>70</x:v>
      </x:c>
      <x:c r="H1811" s="0">
        <x:v>30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86</x:v>
      </x:c>
      <x:c r="F1812" s="0" t="s">
        <x:v>87</x:v>
      </x:c>
      <x:c r="G1812" s="0" t="s">
        <x:v>73</x:v>
      </x:c>
      <x:c r="H1812" s="0">
        <x:v>10557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88</x:v>
      </x:c>
      <x:c r="F1813" s="0" t="s">
        <x:v>89</x:v>
      </x:c>
      <x:c r="G1813" s="0" t="s">
        <x:v>90</x:v>
      </x:c>
      <x:c r="H1813" s="0">
        <x:v>13404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91</x:v>
      </x:c>
      <x:c r="F1814" s="0" t="s">
        <x:v>92</x:v>
      </x:c>
      <x:c r="G1814" s="0" t="s">
        <x:v>90</x:v>
      </x:c>
      <x:c r="H1814" s="0">
        <x:v>9775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93</x:v>
      </x:c>
      <x:c r="F1815" s="0" t="s">
        <x:v>94</x:v>
      </x:c>
      <x:c r="G1815" s="0" t="s">
        <x:v>51</x:v>
      </x:c>
      <x:c r="H1815" s="0">
        <x:v>12412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95</x:v>
      </x:c>
      <x:c r="F1816" s="0" t="s">
        <x:v>96</x:v>
      </x:c>
      <x:c r="G1816" s="0" t="s">
        <x:v>54</x:v>
      </x:c>
      <x:c r="H1816" s="0">
        <x:v>84828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97</x:v>
      </x:c>
      <x:c r="F1817" s="0" t="s">
        <x:v>98</x:v>
      </x:c>
      <x:c r="G1817" s="0" t="s">
        <x:v>51</x:v>
      </x:c>
      <x:c r="H1817" s="0">
        <x:v>107709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99</x:v>
      </x:c>
      <x:c r="F1818" s="0" t="s">
        <x:v>100</x:v>
      </x:c>
      <x:c r="G1818" s="0" t="s">
        <x:v>54</x:v>
      </x:c>
      <x:c r="H1818" s="0">
        <x:v>43478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101</x:v>
      </x:c>
      <x:c r="F1819" s="0" t="s">
        <x:v>102</x:v>
      </x:c>
      <x:c r="G1819" s="0" t="s">
        <x:v>51</x:v>
      </x:c>
      <x:c r="H1819" s="0">
        <x:v>55205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103</x:v>
      </x:c>
      <x:c r="F1820" s="0" t="s">
        <x:v>104</x:v>
      </x:c>
      <x:c r="G1820" s="0" t="s">
        <x:v>54</x:v>
      </x:c>
      <x:c r="H1820" s="0">
        <x:v>24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51</x:v>
      </x:c>
      <x:c r="H1821" s="0">
        <x:v>51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364117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462333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57</x:v>
      </x:c>
      <x:c r="H1824" s="0">
        <x:v>167816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58</x:v>
      </x:c>
      <x:c r="F1825" s="0" t="s">
        <x:v>59</x:v>
      </x:c>
      <x:c r="G1825" s="0" t="s">
        <x:v>51</x:v>
      </x:c>
      <x:c r="H1825" s="0">
        <x:v>213082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60</x:v>
      </x:c>
      <x:c r="F1826" s="0" t="s">
        <x:v>61</x:v>
      </x:c>
      <x:c r="G1826" s="0" t="s">
        <x:v>54</x:v>
      </x:c>
      <x:c r="H1826" s="0">
        <x:v>196301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62</x:v>
      </x:c>
      <x:c r="F1827" s="0" t="s">
        <x:v>63</x:v>
      </x:c>
      <x:c r="G1827" s="0" t="s">
        <x:v>51</x:v>
      </x:c>
      <x:c r="H1827" s="0">
        <x:v>249251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64</x:v>
      </x:c>
      <x:c r="F1828" s="0" t="s">
        <x:v>65</x:v>
      </x:c>
      <x:c r="G1828" s="0" t="s">
        <x:v>54</x:v>
      </x:c>
      <x:c r="H1828" s="0">
        <x:v>47364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66</x:v>
      </x:c>
      <x:c r="F1829" s="0" t="s">
        <x:v>67</x:v>
      </x:c>
      <x:c r="G1829" s="0" t="s">
        <x:v>57</x:v>
      </x:c>
      <x:c r="H1829" s="0">
        <x:v>60140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68</x:v>
      </x:c>
      <x:c r="F1830" s="0" t="s">
        <x:v>69</x:v>
      </x:c>
      <x:c r="G1830" s="0" t="s">
        <x:v>70</x:v>
      </x:c>
      <x:c r="H1830" s="0">
        <x:v>148937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71</x:v>
      </x:c>
      <x:c r="F1831" s="0" t="s">
        <x:v>72</x:v>
      </x:c>
      <x:c r="G1831" s="0" t="s">
        <x:v>73</x:v>
      </x:c>
      <x:c r="H1831" s="0">
        <x:v>189111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74</x:v>
      </x:c>
      <x:c r="F1832" s="0" t="s">
        <x:v>75</x:v>
      </x:c>
      <x:c r="G1832" s="0" t="s">
        <x:v>70</x:v>
      </x:c>
      <x:c r="H1832" s="0">
        <x:v>145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54</x:v>
      </x:c>
      <x:c r="H1833" s="0">
        <x:v>2511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78</x:v>
      </x:c>
      <x:c r="F1834" s="0" t="s">
        <x:v>79</x:v>
      </x:c>
      <x:c r="G1834" s="0" t="s">
        <x:v>73</x:v>
      </x:c>
      <x:c r="H1834" s="0">
        <x:v>3188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80</x:v>
      </x:c>
      <x:c r="F1835" s="0" t="s">
        <x:v>81</x:v>
      </x:c>
      <x:c r="G1835" s="0" t="s">
        <x:v>70</x:v>
      </x:c>
      <x:c r="H1835" s="0">
        <x:v>1354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82</x:v>
      </x:c>
      <x:c r="F1836" s="0" t="s">
        <x:v>83</x:v>
      </x:c>
      <x:c r="G1836" s="0" t="s">
        <x:v>73</x:v>
      </x:c>
      <x:c r="H1836" s="0">
        <x:v>1719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84</x:v>
      </x:c>
      <x:c r="F1837" s="0" t="s">
        <x:v>85</x:v>
      </x:c>
      <x:c r="G1837" s="0" t="s">
        <x:v>70</x:v>
      </x:c>
      <x:c r="H1837" s="0">
        <x:v>30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86</x:v>
      </x:c>
      <x:c r="F1838" s="0" t="s">
        <x:v>87</x:v>
      </x:c>
      <x:c r="G1838" s="0" t="s">
        <x:v>73</x:v>
      </x:c>
      <x:c r="H1838" s="0">
        <x:v>11048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88</x:v>
      </x:c>
      <x:c r="F1839" s="0" t="s">
        <x:v>89</x:v>
      </x:c>
      <x:c r="G1839" s="0" t="s">
        <x:v>90</x:v>
      </x:c>
      <x:c r="H1839" s="0">
        <x:v>14028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91</x:v>
      </x:c>
      <x:c r="F1840" s="0" t="s">
        <x:v>92</x:v>
      </x:c>
      <x:c r="G1840" s="0" t="s">
        <x:v>90</x:v>
      </x:c>
      <x:c r="H1840" s="0">
        <x:v>10191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93</x:v>
      </x:c>
      <x:c r="F1841" s="0" t="s">
        <x:v>94</x:v>
      </x:c>
      <x:c r="G1841" s="0" t="s">
        <x:v>51</x:v>
      </x:c>
      <x:c r="H1841" s="0">
        <x:v>12940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95</x:v>
      </x:c>
      <x:c r="F1842" s="0" t="s">
        <x:v>96</x:v>
      </x:c>
      <x:c r="G1842" s="0" t="s">
        <x:v>54</x:v>
      </x:c>
      <x:c r="H1842" s="0">
        <x:v>84462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97</x:v>
      </x:c>
      <x:c r="F1843" s="0" t="s">
        <x:v>98</x:v>
      </x:c>
      <x:c r="G1843" s="0" t="s">
        <x:v>51</x:v>
      </x:c>
      <x:c r="H1843" s="0">
        <x:v>107245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99</x:v>
      </x:c>
      <x:c r="F1844" s="0" t="s">
        <x:v>100</x:v>
      </x:c>
      <x:c r="G1844" s="0" t="s">
        <x:v>54</x:v>
      </x:c>
      <x:c r="H1844" s="0">
        <x:v>45535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101</x:v>
      </x:c>
      <x:c r="F1845" s="0" t="s">
        <x:v>102</x:v>
      </x:c>
      <x:c r="G1845" s="0" t="s">
        <x:v>51</x:v>
      </x:c>
      <x:c r="H1845" s="0">
        <x:v>57818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103</x:v>
      </x:c>
      <x:c r="F1846" s="0" t="s">
        <x:v>104</x:v>
      </x:c>
      <x:c r="G1846" s="0" t="s">
        <x:v>54</x:v>
      </x:c>
      <x:c r="H1846" s="0">
        <x:v>24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51</x:v>
      </x:c>
      <x:c r="H1847" s="0">
        <x:v>54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348999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443137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57</x:v>
      </x:c>
      <x:c r="H1850" s="0">
        <x:v>165246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58</x:v>
      </x:c>
      <x:c r="F1851" s="0" t="s">
        <x:v>59</x:v>
      </x:c>
      <x:c r="G1851" s="0" t="s">
        <x:v>51</x:v>
      </x:c>
      <x:c r="H1851" s="0">
        <x:v>209819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60</x:v>
      </x:c>
      <x:c r="F1852" s="0" t="s">
        <x:v>61</x:v>
      </x:c>
      <x:c r="G1852" s="0" t="s">
        <x:v>54</x:v>
      </x:c>
      <x:c r="H1852" s="0">
        <x:v>183753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62</x:v>
      </x:c>
      <x:c r="F1853" s="0" t="s">
        <x:v>63</x:v>
      </x:c>
      <x:c r="G1853" s="0" t="s">
        <x:v>51</x:v>
      </x:c>
      <x:c r="H1853" s="0">
        <x:v>233318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64</x:v>
      </x:c>
      <x:c r="F1854" s="0" t="s">
        <x:v>65</x:v>
      </x:c>
      <x:c r="G1854" s="0" t="s">
        <x:v>54</x:v>
      </x:c>
      <x:c r="H1854" s="0">
        <x:v>45934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66</x:v>
      </x:c>
      <x:c r="F1855" s="0" t="s">
        <x:v>67</x:v>
      </x:c>
      <x:c r="G1855" s="0" t="s">
        <x:v>57</x:v>
      </x:c>
      <x:c r="H1855" s="0">
        <x:v>58325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68</x:v>
      </x:c>
      <x:c r="F1856" s="0" t="s">
        <x:v>69</x:v>
      </x:c>
      <x:c r="G1856" s="0" t="s">
        <x:v>70</x:v>
      </x:c>
      <x:c r="H1856" s="0">
        <x:v>137818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71</x:v>
      </x:c>
      <x:c r="F1857" s="0" t="s">
        <x:v>72</x:v>
      </x:c>
      <x:c r="G1857" s="0" t="s">
        <x:v>73</x:v>
      </x:c>
      <x:c r="H1857" s="0">
        <x:v>174993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74</x:v>
      </x:c>
      <x:c r="F1858" s="0" t="s">
        <x:v>75</x:v>
      </x:c>
      <x:c r="G1858" s="0" t="s">
        <x:v>70</x:v>
      </x:c>
      <x:c r="H1858" s="0">
        <x:v>141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76</x:v>
      </x:c>
      <x:c r="F1859" s="0" t="s">
        <x:v>77</x:v>
      </x:c>
      <x:c r="G1859" s="0" t="s">
        <x:v>54</x:v>
      </x:c>
      <x:c r="H1859" s="0">
        <x:v>2475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78</x:v>
      </x:c>
      <x:c r="F1860" s="0" t="s">
        <x:v>79</x:v>
      </x:c>
      <x:c r="G1860" s="0" t="s">
        <x:v>73</x:v>
      </x:c>
      <x:c r="H1860" s="0">
        <x:v>3143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80</x:v>
      </x:c>
      <x:c r="F1861" s="0" t="s">
        <x:v>81</x:v>
      </x:c>
      <x:c r="G1861" s="0" t="s">
        <x:v>70</x:v>
      </x:c>
      <x:c r="H1861" s="0">
        <x:v>1303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82</x:v>
      </x:c>
      <x:c r="F1862" s="0" t="s">
        <x:v>83</x:v>
      </x:c>
      <x:c r="G1862" s="0" t="s">
        <x:v>73</x:v>
      </x:c>
      <x:c r="H1862" s="0">
        <x:v>1655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84</x:v>
      </x:c>
      <x:c r="F1863" s="0" t="s">
        <x:v>85</x:v>
      </x:c>
      <x:c r="G1863" s="0" t="s">
        <x:v>70</x:v>
      </x:c>
      <x:c r="H1863" s="0">
        <x:v>28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86</x:v>
      </x:c>
      <x:c r="F1864" s="0" t="s">
        <x:v>87</x:v>
      </x:c>
      <x:c r="G1864" s="0" t="s">
        <x:v>73</x:v>
      </x:c>
      <x:c r="H1864" s="0">
        <x:v>11709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88</x:v>
      </x:c>
      <x:c r="F1865" s="0" t="s">
        <x:v>89</x:v>
      </x:c>
      <x:c r="G1865" s="0" t="s">
        <x:v>90</x:v>
      </x:c>
      <x:c r="H1865" s="0">
        <x:v>14867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91</x:v>
      </x:c>
      <x:c r="F1866" s="0" t="s">
        <x:v>92</x:v>
      </x:c>
      <x:c r="G1866" s="0" t="s">
        <x:v>90</x:v>
      </x:c>
      <x:c r="H1866" s="0">
        <x:v>10775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93</x:v>
      </x:c>
      <x:c r="F1867" s="0" t="s">
        <x:v>94</x:v>
      </x:c>
      <x:c r="G1867" s="0" t="s">
        <x:v>51</x:v>
      </x:c>
      <x:c r="H1867" s="0">
        <x:v>13682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95</x:v>
      </x:c>
      <x:c r="F1868" s="0" t="s">
        <x:v>96</x:v>
      </x:c>
      <x:c r="G1868" s="0" t="s">
        <x:v>54</x:v>
      </x:c>
      <x:c r="H1868" s="0">
        <x:v>88376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97</x:v>
      </x:c>
      <x:c r="F1869" s="0" t="s">
        <x:v>98</x:v>
      </x:c>
      <x:c r="G1869" s="0" t="s">
        <x:v>51</x:v>
      </x:c>
      <x:c r="H1869" s="0">
        <x:v>112215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99</x:v>
      </x:c>
      <x:c r="F1870" s="0" t="s">
        <x:v>100</x:v>
      </x:c>
      <x:c r="G1870" s="0" t="s">
        <x:v>54</x:v>
      </x:c>
      <x:c r="H1870" s="0">
        <x:v>46531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101</x:v>
      </x:c>
      <x:c r="F1871" s="0" t="s">
        <x:v>102</x:v>
      </x:c>
      <x:c r="G1871" s="0" t="s">
        <x:v>51</x:v>
      </x:c>
      <x:c r="H1871" s="0">
        <x:v>59083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103</x:v>
      </x:c>
      <x:c r="F1872" s="0" t="s">
        <x:v>104</x:v>
      </x:c>
      <x:c r="G1872" s="0" t="s">
        <x:v>54</x:v>
      </x:c>
      <x:c r="H1872" s="0">
        <x:v>25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51</x:v>
      </x:c>
      <x:c r="H1873" s="0">
        <x:v>53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622235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790076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57</x:v>
      </x:c>
      <x:c r="H1876" s="0">
        <x:v>420228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58</x:v>
      </x:c>
      <x:c r="F1877" s="0" t="s">
        <x:v>59</x:v>
      </x:c>
      <x:c r="G1877" s="0" t="s">
        <x:v>51</x:v>
      </x:c>
      <x:c r="H1877" s="0">
        <x:v>533579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60</x:v>
      </x:c>
      <x:c r="F1878" s="0" t="s">
        <x:v>61</x:v>
      </x:c>
      <x:c r="G1878" s="0" t="s">
        <x:v>54</x:v>
      </x:c>
      <x:c r="H1878" s="0">
        <x:v>202008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62</x:v>
      </x:c>
      <x:c r="F1879" s="0" t="s">
        <x:v>63</x:v>
      </x:c>
      <x:c r="G1879" s="0" t="s">
        <x:v>51</x:v>
      </x:c>
      <x:c r="H1879" s="0">
        <x:v>256497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64</x:v>
      </x:c>
      <x:c r="F1880" s="0" t="s">
        <x:v>65</x:v>
      </x:c>
      <x:c r="G1880" s="0" t="s">
        <x:v>54</x:v>
      </x:c>
      <x:c r="H1880" s="0">
        <x:v>68897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66</x:v>
      </x:c>
      <x:c r="F1881" s="0" t="s">
        <x:v>67</x:v>
      </x:c>
      <x:c r="G1881" s="0" t="s">
        <x:v>57</x:v>
      </x:c>
      <x:c r="H1881" s="0">
        <x:v>87481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68</x:v>
      </x:c>
      <x:c r="F1882" s="0" t="s">
        <x:v>69</x:v>
      </x:c>
      <x:c r="G1882" s="0" t="s">
        <x:v>70</x:v>
      </x:c>
      <x:c r="H1882" s="0">
        <x:v>133111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71</x:v>
      </x:c>
      <x:c r="F1883" s="0" t="s">
        <x:v>72</x:v>
      </x:c>
      <x:c r="G1883" s="0" t="s">
        <x:v>73</x:v>
      </x:c>
      <x:c r="H1883" s="0">
        <x:v>169016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74</x:v>
      </x:c>
      <x:c r="F1884" s="0" t="s">
        <x:v>75</x:v>
      </x:c>
      <x:c r="G1884" s="0" t="s">
        <x:v>70</x:v>
      </x:c>
      <x:c r="H1884" s="0">
        <x:v>352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76</x:v>
      </x:c>
      <x:c r="F1885" s="0" t="s">
        <x:v>77</x:v>
      </x:c>
      <x:c r="G1885" s="0" t="s">
        <x:v>54</x:v>
      </x:c>
      <x:c r="H1885" s="0">
        <x:v>1768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78</x:v>
      </x:c>
      <x:c r="F1886" s="0" t="s">
        <x:v>79</x:v>
      </x:c>
      <x:c r="G1886" s="0" t="s">
        <x:v>73</x:v>
      </x:c>
      <x:c r="H1886" s="0">
        <x:v>2245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80</x:v>
      </x:c>
      <x:c r="F1887" s="0" t="s">
        <x:v>81</x:v>
      </x:c>
      <x:c r="G1887" s="0" t="s">
        <x:v>70</x:v>
      </x:c>
      <x:c r="H1887" s="0">
        <x:v>574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82</x:v>
      </x:c>
      <x:c r="F1888" s="0" t="s">
        <x:v>83</x:v>
      </x:c>
      <x:c r="G1888" s="0" t="s">
        <x:v>73</x:v>
      </x:c>
      <x:c r="H1888" s="0">
        <x:v>729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84</x:v>
      </x:c>
      <x:c r="F1889" s="0" t="s">
        <x:v>85</x:v>
      </x:c>
      <x:c r="G1889" s="0" t="s">
        <x:v>70</x:v>
      </x:c>
      <x:c r="H1889" s="0">
        <x:v>49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86</x:v>
      </x:c>
      <x:c r="F1890" s="0" t="s">
        <x:v>87</x:v>
      </x:c>
      <x:c r="G1890" s="0" t="s">
        <x:v>73</x:v>
      </x:c>
      <x:c r="H1890" s="0">
        <x:v>4009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88</x:v>
      </x:c>
      <x:c r="F1891" s="0" t="s">
        <x:v>89</x:v>
      </x:c>
      <x:c r="G1891" s="0" t="s">
        <x:v>90</x:v>
      </x:c>
      <x:c r="H1891" s="0">
        <x:v>5091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91</x:v>
      </x:c>
      <x:c r="F1892" s="0" t="s">
        <x:v>92</x:v>
      </x:c>
      <x:c r="G1892" s="0" t="s">
        <x:v>90</x:v>
      </x:c>
      <x:c r="H1892" s="0">
        <x:v>3728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93</x:v>
      </x:c>
      <x:c r="F1893" s="0" t="s">
        <x:v>94</x:v>
      </x:c>
      <x:c r="G1893" s="0" t="s">
        <x:v>51</x:v>
      </x:c>
      <x:c r="H1893" s="0">
        <x:v>4734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95</x:v>
      </x:c>
      <x:c r="F1894" s="0" t="s">
        <x:v>96</x:v>
      </x:c>
      <x:c r="G1894" s="0" t="s">
        <x:v>54</x:v>
      </x:c>
      <x:c r="H1894" s="0">
        <x:v>35918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97</x:v>
      </x:c>
      <x:c r="F1895" s="0" t="s">
        <x:v>98</x:v>
      </x:c>
      <x:c r="G1895" s="0" t="s">
        <x:v>51</x:v>
      </x:c>
      <x:c r="H1895" s="0">
        <x:v>45606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99</x:v>
      </x:c>
      <x:c r="F1896" s="0" t="s">
        <x:v>100</x:v>
      </x:c>
      <x:c r="G1896" s="0" t="s">
        <x:v>54</x:v>
      </x:c>
      <x:c r="H1896" s="0">
        <x:v>11661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101</x:v>
      </x:c>
      <x:c r="F1897" s="0" t="s">
        <x:v>102</x:v>
      </x:c>
      <x:c r="G1897" s="0" t="s">
        <x:v>51</x:v>
      </x:c>
      <x:c r="H1897" s="0">
        <x:v>14806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103</x:v>
      </x:c>
      <x:c r="F1898" s="0" t="s">
        <x:v>104</x:v>
      </x:c>
      <x:c r="G1898" s="0" t="s">
        <x:v>54</x:v>
      </x:c>
      <x:c r="H1898" s="0">
        <x:v>34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51</x:v>
      </x:c>
      <x:c r="H1899" s="0">
        <x:v>32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688132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873747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57</x:v>
      </x:c>
      <x:c r="H1902" s="0">
        <x:v>448080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58</x:v>
      </x:c>
      <x:c r="F1903" s="0" t="s">
        <x:v>59</x:v>
      </x:c>
      <x:c r="G1903" s="0" t="s">
        <x:v>51</x:v>
      </x:c>
      <x:c r="H1903" s="0">
        <x:v>568944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60</x:v>
      </x:c>
      <x:c r="F1904" s="0" t="s">
        <x:v>61</x:v>
      </x:c>
      <x:c r="G1904" s="0" t="s">
        <x:v>54</x:v>
      </x:c>
      <x:c r="H1904" s="0">
        <x:v>240052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62</x:v>
      </x:c>
      <x:c r="F1905" s="0" t="s">
        <x:v>63</x:v>
      </x:c>
      <x:c r="G1905" s="0" t="s">
        <x:v>51</x:v>
      </x:c>
      <x:c r="H1905" s="0">
        <x:v>304803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64</x:v>
      </x:c>
      <x:c r="F1906" s="0" t="s">
        <x:v>65</x:v>
      </x:c>
      <x:c r="G1906" s="0" t="s">
        <x:v>54</x:v>
      </x:c>
      <x:c r="H1906" s="0">
        <x:v>84769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66</x:v>
      </x:c>
      <x:c r="F1907" s="0" t="s">
        <x:v>67</x:v>
      </x:c>
      <x:c r="G1907" s="0" t="s">
        <x:v>57</x:v>
      </x:c>
      <x:c r="H1907" s="0">
        <x:v>107634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68</x:v>
      </x:c>
      <x:c r="F1908" s="0" t="s">
        <x:v>69</x:v>
      </x:c>
      <x:c r="G1908" s="0" t="s">
        <x:v>70</x:v>
      </x:c>
      <x:c r="H1908" s="0">
        <x:v>155283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71</x:v>
      </x:c>
      <x:c r="F1909" s="0" t="s">
        <x:v>72</x:v>
      </x:c>
      <x:c r="G1909" s="0" t="s">
        <x:v>73</x:v>
      </x:c>
      <x:c r="H1909" s="0">
        <x:v>197168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74</x:v>
      </x:c>
      <x:c r="F1910" s="0" t="s">
        <x:v>75</x:v>
      </x:c>
      <x:c r="G1910" s="0" t="s">
        <x:v>70</x:v>
      </x:c>
      <x:c r="H1910" s="0">
        <x:v>382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76</x:v>
      </x:c>
      <x:c r="F1911" s="0" t="s">
        <x:v>77</x:v>
      </x:c>
      <x:c r="G1911" s="0" t="s">
        <x:v>54</x:v>
      </x:c>
      <x:c r="H1911" s="0">
        <x:v>1801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78</x:v>
      </x:c>
      <x:c r="F1912" s="0" t="s">
        <x:v>79</x:v>
      </x:c>
      <x:c r="G1912" s="0" t="s">
        <x:v>73</x:v>
      </x:c>
      <x:c r="H1912" s="0">
        <x:v>2287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80</x:v>
      </x:c>
      <x:c r="F1913" s="0" t="s">
        <x:v>81</x:v>
      </x:c>
      <x:c r="G1913" s="0" t="s">
        <x:v>70</x:v>
      </x:c>
      <x:c r="H1913" s="0">
        <x:v>628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82</x:v>
      </x:c>
      <x:c r="F1914" s="0" t="s">
        <x:v>83</x:v>
      </x:c>
      <x:c r="G1914" s="0" t="s">
        <x:v>73</x:v>
      </x:c>
      <x:c r="H1914" s="0">
        <x:v>798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84</x:v>
      </x:c>
      <x:c r="F1915" s="0" t="s">
        <x:v>85</x:v>
      </x:c>
      <x:c r="G1915" s="0" t="s">
        <x:v>70</x:v>
      </x:c>
      <x:c r="H1915" s="0">
        <x:v>47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86</x:v>
      </x:c>
      <x:c r="F1916" s="0" t="s">
        <x:v>87</x:v>
      </x:c>
      <x:c r="G1916" s="0" t="s">
        <x:v>73</x:v>
      </x:c>
      <x:c r="H1916" s="0">
        <x:v>4820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88</x:v>
      </x:c>
      <x:c r="F1917" s="0" t="s">
        <x:v>89</x:v>
      </x:c>
      <x:c r="G1917" s="0" t="s">
        <x:v>90</x:v>
      </x:c>
      <x:c r="H1917" s="0">
        <x:v>6120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91</x:v>
      </x:c>
      <x:c r="F1918" s="0" t="s">
        <x:v>92</x:v>
      </x:c>
      <x:c r="G1918" s="0" t="s">
        <x:v>90</x:v>
      </x:c>
      <x:c r="H1918" s="0">
        <x:v>4447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93</x:v>
      </x:c>
      <x:c r="F1919" s="0" t="s">
        <x:v>94</x:v>
      </x:c>
      <x:c r="G1919" s="0" t="s">
        <x:v>51</x:v>
      </x:c>
      <x:c r="H1919" s="0">
        <x:v>5646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54</x:v>
      </x:c>
      <x:c r="H1920" s="0">
        <x:v>38716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97</x:v>
      </x:c>
      <x:c r="F1921" s="0" t="s">
        <x:v>98</x:v>
      </x:c>
      <x:c r="G1921" s="0" t="s">
        <x:v>51</x:v>
      </x:c>
      <x:c r="H1921" s="0">
        <x:v>49159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99</x:v>
      </x:c>
      <x:c r="F1922" s="0" t="s">
        <x:v>100</x:v>
      </x:c>
      <x:c r="G1922" s="0" t="s">
        <x:v>54</x:v>
      </x:c>
      <x:c r="H1922" s="0">
        <x:v>13506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101</x:v>
      </x:c>
      <x:c r="F1923" s="0" t="s">
        <x:v>102</x:v>
      </x:c>
      <x:c r="G1923" s="0" t="s">
        <x:v>51</x:v>
      </x:c>
      <x:c r="H1923" s="0">
        <x:v>17149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103</x:v>
      </x:c>
      <x:c r="F1924" s="0" t="s">
        <x:v>104</x:v>
      </x:c>
      <x:c r="G1924" s="0" t="s">
        <x:v>54</x:v>
      </x:c>
      <x:c r="H1924" s="0">
        <x:v>35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51</x:v>
      </x:c>
      <x:c r="H1925" s="0">
        <x:v>35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815369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1035305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57</x:v>
      </x:c>
      <x:c r="H1928" s="0">
        <x:v>527650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58</x:v>
      </x:c>
      <x:c r="F1929" s="0" t="s">
        <x:v>59</x:v>
      </x:c>
      <x:c r="G1929" s="0" t="s">
        <x:v>51</x:v>
      </x:c>
      <x:c r="H1929" s="0">
        <x:v>669978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60</x:v>
      </x:c>
      <x:c r="F1930" s="0" t="s">
        <x:v>61</x:v>
      </x:c>
      <x:c r="G1930" s="0" t="s">
        <x:v>54</x:v>
      </x:c>
      <x:c r="H1930" s="0">
        <x:v>287719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62</x:v>
      </x:c>
      <x:c r="F1931" s="0" t="s">
        <x:v>63</x:v>
      </x:c>
      <x:c r="G1931" s="0" t="s">
        <x:v>51</x:v>
      </x:c>
      <x:c r="H1931" s="0">
        <x:v>365327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64</x:v>
      </x:c>
      <x:c r="F1932" s="0" t="s">
        <x:v>65</x:v>
      </x:c>
      <x:c r="G1932" s="0" t="s">
        <x:v>54</x:v>
      </x:c>
      <x:c r="H1932" s="0">
        <x:v>99267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66</x:v>
      </x:c>
      <x:c r="F1933" s="0" t="s">
        <x:v>67</x:v>
      </x:c>
      <x:c r="G1933" s="0" t="s">
        <x:v>57</x:v>
      </x:c>
      <x:c r="H1933" s="0">
        <x:v>126043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68</x:v>
      </x:c>
      <x:c r="F1934" s="0" t="s">
        <x:v>69</x:v>
      </x:c>
      <x:c r="G1934" s="0" t="s">
        <x:v>70</x:v>
      </x:c>
      <x:c r="H1934" s="0">
        <x:v>188452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71</x:v>
      </x:c>
      <x:c r="F1935" s="0" t="s">
        <x:v>72</x:v>
      </x:c>
      <x:c r="G1935" s="0" t="s">
        <x:v>73</x:v>
      </x:c>
      <x:c r="H1935" s="0">
        <x:v>239284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74</x:v>
      </x:c>
      <x:c r="F1936" s="0" t="s">
        <x:v>75</x:v>
      </x:c>
      <x:c r="G1936" s="0" t="s">
        <x:v>70</x:v>
      </x:c>
      <x:c r="H1936" s="0">
        <x:v>401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76</x:v>
      </x:c>
      <x:c r="F1937" s="0" t="s">
        <x:v>77</x:v>
      </x:c>
      <x:c r="G1937" s="0" t="s">
        <x:v>54</x:v>
      </x:c>
      <x:c r="H1937" s="0">
        <x:v>2033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78</x:v>
      </x:c>
      <x:c r="F1938" s="0" t="s">
        <x:v>79</x:v>
      </x:c>
      <x:c r="G1938" s="0" t="s">
        <x:v>73</x:v>
      </x:c>
      <x:c r="H1938" s="0">
        <x:v>2582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80</x:v>
      </x:c>
      <x:c r="F1939" s="0" t="s">
        <x:v>81</x:v>
      </x:c>
      <x:c r="G1939" s="0" t="s">
        <x:v>70</x:v>
      </x:c>
      <x:c r="H1939" s="0">
        <x:v>718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73</x:v>
      </x:c>
      <x:c r="H1940" s="0">
        <x:v>911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84</x:v>
      </x:c>
      <x:c r="F1941" s="0" t="s">
        <x:v>85</x:v>
      </x:c>
      <x:c r="G1941" s="0" t="s">
        <x:v>70</x:v>
      </x:c>
      <x:c r="H1941" s="0">
        <x:v>44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86</x:v>
      </x:c>
      <x:c r="F1942" s="0" t="s">
        <x:v>87</x:v>
      </x:c>
      <x:c r="G1942" s="0" t="s">
        <x:v>73</x:v>
      </x:c>
      <x:c r="H1942" s="0">
        <x:v>5663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88</x:v>
      </x:c>
      <x:c r="F1943" s="0" t="s">
        <x:v>89</x:v>
      </x:c>
      <x:c r="G1943" s="0" t="s">
        <x:v>90</x:v>
      </x:c>
      <x:c r="H1943" s="0">
        <x:v>7191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91</x:v>
      </x:c>
      <x:c r="F1944" s="0" t="s">
        <x:v>92</x:v>
      </x:c>
      <x:c r="G1944" s="0" t="s">
        <x:v>90</x:v>
      </x:c>
      <x:c r="H1944" s="0">
        <x:v>5225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93</x:v>
      </x:c>
      <x:c r="F1945" s="0" t="s">
        <x:v>94</x:v>
      </x:c>
      <x:c r="G1945" s="0" t="s">
        <x:v>51</x:v>
      </x:c>
      <x:c r="H1945" s="0">
        <x:v>6635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95</x:v>
      </x:c>
      <x:c r="F1946" s="0" t="s">
        <x:v>96</x:v>
      </x:c>
      <x:c r="G1946" s="0" t="s">
        <x:v>54</x:v>
      </x:c>
      <x:c r="H1946" s="0">
        <x:v>46024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97</x:v>
      </x:c>
      <x:c r="F1947" s="0" t="s">
        <x:v>98</x:v>
      </x:c>
      <x:c r="G1947" s="0" t="s">
        <x:v>51</x:v>
      </x:c>
      <x:c r="H1947" s="0">
        <x:v>58439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99</x:v>
      </x:c>
      <x:c r="F1948" s="0" t="s">
        <x:v>100</x:v>
      </x:c>
      <x:c r="G1948" s="0" t="s">
        <x:v>54</x:v>
      </x:c>
      <x:c r="H1948" s="0">
        <x:v>16241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101</x:v>
      </x:c>
      <x:c r="F1949" s="0" t="s">
        <x:v>102</x:v>
      </x:c>
      <x:c r="G1949" s="0" t="s">
        <x:v>51</x:v>
      </x:c>
      <x:c r="H1949" s="0">
        <x:v>20621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103</x:v>
      </x:c>
      <x:c r="F1950" s="0" t="s">
        <x:v>104</x:v>
      </x:c>
      <x:c r="G1950" s="0" t="s">
        <x:v>54</x:v>
      </x:c>
      <x:c r="H1950" s="0">
        <x:v>34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51</x:v>
      </x:c>
      <x:c r="H1951" s="0">
        <x:v>35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935061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1187282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57</x:v>
      </x:c>
      <x:c r="H1954" s="0">
        <x:v>596169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58</x:v>
      </x:c>
      <x:c r="F1955" s="0" t="s">
        <x:v>59</x:v>
      </x:c>
      <x:c r="G1955" s="0" t="s">
        <x:v>51</x:v>
      </x:c>
      <x:c r="H1955" s="0">
        <x:v>756978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60</x:v>
      </x:c>
      <x:c r="F1956" s="0" t="s">
        <x:v>61</x:v>
      </x:c>
      <x:c r="G1956" s="0" t="s">
        <x:v>54</x:v>
      </x:c>
      <x:c r="H1956" s="0">
        <x:v>338892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62</x:v>
      </x:c>
      <x:c r="F1957" s="0" t="s">
        <x:v>63</x:v>
      </x:c>
      <x:c r="G1957" s="0" t="s">
        <x:v>51</x:v>
      </x:c>
      <x:c r="H1957" s="0">
        <x:v>430304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64</x:v>
      </x:c>
      <x:c r="F1958" s="0" t="s">
        <x:v>65</x:v>
      </x:c>
      <x:c r="G1958" s="0" t="s">
        <x:v>54</x:v>
      </x:c>
      <x:c r="H1958" s="0">
        <x:v>110869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66</x:v>
      </x:c>
      <x:c r="F1959" s="0" t="s">
        <x:v>67</x:v>
      </x:c>
      <x:c r="G1959" s="0" t="s">
        <x:v>57</x:v>
      </x:c>
      <x:c r="H1959" s="0">
        <x:v>140775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68</x:v>
      </x:c>
      <x:c r="F1960" s="0" t="s">
        <x:v>69</x:v>
      </x:c>
      <x:c r="G1960" s="0" t="s">
        <x:v>70</x:v>
      </x:c>
      <x:c r="H1960" s="0">
        <x:v>228023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71</x:v>
      </x:c>
      <x:c r="F1961" s="0" t="s">
        <x:v>72</x:v>
      </x:c>
      <x:c r="G1961" s="0" t="s">
        <x:v>73</x:v>
      </x:c>
      <x:c r="H1961" s="0">
        <x:v>289529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74</x:v>
      </x:c>
      <x:c r="F1962" s="0" t="s">
        <x:v>75</x:v>
      </x:c>
      <x:c r="G1962" s="0" t="s">
        <x:v>70</x:v>
      </x:c>
      <x:c r="H1962" s="0">
        <x:v>420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76</x:v>
      </x:c>
      <x:c r="F1963" s="0" t="s">
        <x:v>77</x:v>
      </x:c>
      <x:c r="G1963" s="0" t="s">
        <x:v>54</x:v>
      </x:c>
      <x:c r="H1963" s="0">
        <x:v>2226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78</x:v>
      </x:c>
      <x:c r="F1964" s="0" t="s">
        <x:v>79</x:v>
      </x:c>
      <x:c r="G1964" s="0" t="s">
        <x:v>73</x:v>
      </x:c>
      <x:c r="H1964" s="0">
        <x:v>2827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80</x:v>
      </x:c>
      <x:c r="F1965" s="0" t="s">
        <x:v>81</x:v>
      </x:c>
      <x:c r="G1965" s="0" t="s">
        <x:v>70</x:v>
      </x:c>
      <x:c r="H1965" s="0">
        <x:v>807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82</x:v>
      </x:c>
      <x:c r="F1966" s="0" t="s">
        <x:v>83</x:v>
      </x:c>
      <x:c r="G1966" s="0" t="s">
        <x:v>73</x:v>
      </x:c>
      <x:c r="H1966" s="0">
        <x:v>1025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84</x:v>
      </x:c>
      <x:c r="F1967" s="0" t="s">
        <x:v>85</x:v>
      </x:c>
      <x:c r="G1967" s="0" t="s">
        <x:v>70</x:v>
      </x:c>
      <x:c r="H1967" s="0">
        <x:v>40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86</x:v>
      </x:c>
      <x:c r="F1968" s="0" t="s">
        <x:v>87</x:v>
      </x:c>
      <x:c r="G1968" s="0" t="s">
        <x:v>73</x:v>
      </x:c>
      <x:c r="H1968" s="0">
        <x:v>6626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88</x:v>
      </x:c>
      <x:c r="F1969" s="0" t="s">
        <x:v>89</x:v>
      </x:c>
      <x:c r="G1969" s="0" t="s">
        <x:v>90</x:v>
      </x:c>
      <x:c r="H1969" s="0">
        <x:v>8413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91</x:v>
      </x:c>
      <x:c r="F1970" s="0" t="s">
        <x:v>92</x:v>
      </x:c>
      <x:c r="G1970" s="0" t="s">
        <x:v>90</x:v>
      </x:c>
      <x:c r="H1970" s="0">
        <x:v>6095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51</x:v>
      </x:c>
      <x:c r="H1971" s="0">
        <x:v>7739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>
        <x:v>55303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97</x:v>
      </x:c>
      <x:c r="F1973" s="0" t="s">
        <x:v>98</x:v>
      </x:c>
      <x:c r="G1973" s="0" t="s">
        <x:v>51</x:v>
      </x:c>
      <x:c r="H1973" s="0">
        <x:v>70220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99</x:v>
      </x:c>
      <x:c r="F1974" s="0" t="s">
        <x:v>100</x:v>
      </x:c>
      <x:c r="G1974" s="0" t="s">
        <x:v>54</x:v>
      </x:c>
      <x:c r="H1974" s="0">
        <x:v>20043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101</x:v>
      </x:c>
      <x:c r="F1975" s="0" t="s">
        <x:v>102</x:v>
      </x:c>
      <x:c r="G1975" s="0" t="s">
        <x:v>51</x:v>
      </x:c>
      <x:c r="H1975" s="0">
        <x:v>25450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103</x:v>
      </x:c>
      <x:c r="F1976" s="0" t="s">
        <x:v>104</x:v>
      </x:c>
      <x:c r="G1976" s="0" t="s">
        <x:v>54</x:v>
      </x:c>
      <x:c r="H1976" s="0">
        <x:v>33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51</x:v>
      </x:c>
      <x:c r="H1977" s="0">
        <x:v>36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1081564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1373303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57</x:v>
      </x:c>
      <x:c r="H1980" s="0">
        <x:v>665157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58</x:v>
      </x:c>
      <x:c r="F1981" s="0" t="s">
        <x:v>59</x:v>
      </x:c>
      <x:c r="G1981" s="0" t="s">
        <x:v>51</x:v>
      </x:c>
      <x:c r="H1981" s="0">
        <x:v>844575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60</x:v>
      </x:c>
      <x:c r="F1982" s="0" t="s">
        <x:v>61</x:v>
      </x:c>
      <x:c r="G1982" s="0" t="s">
        <x:v>54</x:v>
      </x:c>
      <x:c r="H1982" s="0">
        <x:v>380824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62</x:v>
      </x:c>
      <x:c r="F1983" s="0" t="s">
        <x:v>63</x:v>
      </x:c>
      <x:c r="G1983" s="0" t="s">
        <x:v>51</x:v>
      </x:c>
      <x:c r="H1983" s="0">
        <x:v>483547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64</x:v>
      </x:c>
      <x:c r="F1984" s="0" t="s">
        <x:v>65</x:v>
      </x:c>
      <x:c r="G1984" s="0" t="s">
        <x:v>54</x:v>
      </x:c>
      <x:c r="H1984" s="0">
        <x:v>122994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66</x:v>
      </x:c>
      <x:c r="F1985" s="0" t="s">
        <x:v>67</x:v>
      </x:c>
      <x:c r="G1985" s="0" t="s">
        <x:v>57</x:v>
      </x:c>
      <x:c r="H1985" s="0">
        <x:v>156171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68</x:v>
      </x:c>
      <x:c r="F1986" s="0" t="s">
        <x:v>69</x:v>
      </x:c>
      <x:c r="G1986" s="0" t="s">
        <x:v>70</x:v>
      </x:c>
      <x:c r="H1986" s="0">
        <x:v>257830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71</x:v>
      </x:c>
      <x:c r="F1987" s="0" t="s">
        <x:v>72</x:v>
      </x:c>
      <x:c r="G1987" s="0" t="s">
        <x:v>73</x:v>
      </x:c>
      <x:c r="H1987" s="0">
        <x:v>327376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74</x:v>
      </x:c>
      <x:c r="F1988" s="0" t="s">
        <x:v>75</x:v>
      </x:c>
      <x:c r="G1988" s="0" t="s">
        <x:v>70</x:v>
      </x:c>
      <x:c r="H1988" s="0">
        <x:v>420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76</x:v>
      </x:c>
      <x:c r="F1989" s="0" t="s">
        <x:v>77</x:v>
      </x:c>
      <x:c r="G1989" s="0" t="s">
        <x:v>54</x:v>
      </x:c>
      <x:c r="H1989" s="0">
        <x:v>2575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78</x:v>
      </x:c>
      <x:c r="F1990" s="0" t="s">
        <x:v>79</x:v>
      </x:c>
      <x:c r="G1990" s="0" t="s">
        <x:v>73</x:v>
      </x:c>
      <x:c r="H1990" s="0">
        <x:v>3270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80</x:v>
      </x:c>
      <x:c r="F1991" s="0" t="s">
        <x:v>81</x:v>
      </x:c>
      <x:c r="G1991" s="0" t="s">
        <x:v>70</x:v>
      </x:c>
      <x:c r="H1991" s="0">
        <x:v>907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82</x:v>
      </x:c>
      <x:c r="F1992" s="0" t="s">
        <x:v>83</x:v>
      </x:c>
      <x:c r="G1992" s="0" t="s">
        <x:v>73</x:v>
      </x:c>
      <x:c r="H1992" s="0">
        <x:v>1151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84</x:v>
      </x:c>
      <x:c r="F1993" s="0" t="s">
        <x:v>85</x:v>
      </x:c>
      <x:c r="G1993" s="0" t="s">
        <x:v>70</x:v>
      </x:c>
      <x:c r="H1993" s="0">
        <x:v>39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86</x:v>
      </x:c>
      <x:c r="F1994" s="0" t="s">
        <x:v>87</x:v>
      </x:c>
      <x:c r="G1994" s="0" t="s">
        <x:v>73</x:v>
      </x:c>
      <x:c r="H1994" s="0">
        <x:v>7562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88</x:v>
      </x:c>
      <x:c r="F1995" s="0" t="s">
        <x:v>89</x:v>
      </x:c>
      <x:c r="G1995" s="0" t="s">
        <x:v>90</x:v>
      </x:c>
      <x:c r="H1995" s="0">
        <x:v>9602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91</x:v>
      </x:c>
      <x:c r="F1996" s="0" t="s">
        <x:v>92</x:v>
      </x:c>
      <x:c r="G1996" s="0" t="s">
        <x:v>90</x:v>
      </x:c>
      <x:c r="H1996" s="0">
        <x:v>6917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51</x:v>
      </x:c>
      <x:c r="H1997" s="0">
        <x:v>8783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95</x:v>
      </x:c>
      <x:c r="F1998" s="0" t="s">
        <x:v>96</x:v>
      </x:c>
      <x:c r="G1998" s="0" t="s">
        <x:v>54</x:v>
      </x:c>
      <x:c r="H1998" s="0">
        <x:v>65901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97</x:v>
      </x:c>
      <x:c r="F1999" s="0" t="s">
        <x:v>98</x:v>
      </x:c>
      <x:c r="G1999" s="0" t="s">
        <x:v>51</x:v>
      </x:c>
      <x:c r="H1999" s="0">
        <x:v>83677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99</x:v>
      </x:c>
      <x:c r="F2000" s="0" t="s">
        <x:v>100</x:v>
      </x:c>
      <x:c r="G2000" s="0" t="s">
        <x:v>54</x:v>
      </x:c>
      <x:c r="H2000" s="0">
        <x:v>23204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101</x:v>
      </x:c>
      <x:c r="F2001" s="0" t="s">
        <x:v>102</x:v>
      </x:c>
      <x:c r="G2001" s="0" t="s">
        <x:v>51</x:v>
      </x:c>
      <x:c r="H2001" s="0">
        <x:v>29463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103</x:v>
      </x:c>
      <x:c r="F2002" s="0" t="s">
        <x:v>104</x:v>
      </x:c>
      <x:c r="G2002" s="0" t="s">
        <x:v>54</x:v>
      </x:c>
      <x:c r="H2002" s="0">
        <x:v>32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51</x:v>
      </x:c>
      <x:c r="H2003" s="0">
        <x:v>35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1204423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1529302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57</x:v>
      </x:c>
      <x:c r="H2006" s="0">
        <x:v>734996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58</x:v>
      </x:c>
      <x:c r="F2007" s="0" t="s">
        <x:v>59</x:v>
      </x:c>
      <x:c r="G2007" s="0" t="s">
        <x:v>51</x:v>
      </x:c>
      <x:c r="H2007" s="0">
        <x:v>933253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60</x:v>
      </x:c>
      <x:c r="F2008" s="0" t="s">
        <x:v>61</x:v>
      </x:c>
      <x:c r="G2008" s="0" t="s">
        <x:v>54</x:v>
      </x:c>
      <x:c r="H2008" s="0">
        <x:v>426167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62</x:v>
      </x:c>
      <x:c r="F2009" s="0" t="s">
        <x:v>63</x:v>
      </x:c>
      <x:c r="G2009" s="0" t="s">
        <x:v>51</x:v>
      </x:c>
      <x:c r="H2009" s="0">
        <x:v>541121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64</x:v>
      </x:c>
      <x:c r="F2010" s="0" t="s">
        <x:v>65</x:v>
      </x:c>
      <x:c r="G2010" s="0" t="s">
        <x:v>54</x:v>
      </x:c>
      <x:c r="H2010" s="0">
        <x:v>130524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66</x:v>
      </x:c>
      <x:c r="F2011" s="0" t="s">
        <x:v>67</x:v>
      </x:c>
      <x:c r="G2011" s="0" t="s">
        <x:v>57</x:v>
      </x:c>
      <x:c r="H2011" s="0">
        <x:v>165732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68</x:v>
      </x:c>
      <x:c r="F2012" s="0" t="s">
        <x:v>69</x:v>
      </x:c>
      <x:c r="G2012" s="0" t="s">
        <x:v>70</x:v>
      </x:c>
      <x:c r="H2012" s="0">
        <x:v>295643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71</x:v>
      </x:c>
      <x:c r="F2013" s="0" t="s">
        <x:v>72</x:v>
      </x:c>
      <x:c r="G2013" s="0" t="s">
        <x:v>73</x:v>
      </x:c>
      <x:c r="H2013" s="0">
        <x:v>375389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74</x:v>
      </x:c>
      <x:c r="F2014" s="0" t="s">
        <x:v>75</x:v>
      </x:c>
      <x:c r="G2014" s="0" t="s">
        <x:v>70</x:v>
      </x:c>
      <x:c r="H2014" s="0">
        <x:v>406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76</x:v>
      </x:c>
      <x:c r="F2015" s="0" t="s">
        <x:v>77</x:v>
      </x:c>
      <x:c r="G2015" s="0" t="s">
        <x:v>54</x:v>
      </x:c>
      <x:c r="H2015" s="0">
        <x:v>2967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78</x:v>
      </x:c>
      <x:c r="F2016" s="0" t="s">
        <x:v>79</x:v>
      </x:c>
      <x:c r="G2016" s="0" t="s">
        <x:v>73</x:v>
      </x:c>
      <x:c r="H2016" s="0">
        <x:v>3767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80</x:v>
      </x:c>
      <x:c r="F2017" s="0" t="s">
        <x:v>81</x:v>
      </x:c>
      <x:c r="G2017" s="0" t="s">
        <x:v>70</x:v>
      </x:c>
      <x:c r="H2017" s="0">
        <x:v>1050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82</x:v>
      </x:c>
      <x:c r="F2018" s="0" t="s">
        <x:v>83</x:v>
      </x:c>
      <x:c r="G2018" s="0" t="s">
        <x:v>73</x:v>
      </x:c>
      <x:c r="H2018" s="0">
        <x:v>1333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84</x:v>
      </x:c>
      <x:c r="F2019" s="0" t="s">
        <x:v>85</x:v>
      </x:c>
      <x:c r="G2019" s="0" t="s">
        <x:v>70</x:v>
      </x:c>
      <x:c r="H2019" s="0">
        <x:v>39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86</x:v>
      </x:c>
      <x:c r="F2020" s="0" t="s">
        <x:v>87</x:v>
      </x:c>
      <x:c r="G2020" s="0" t="s">
        <x:v>73</x:v>
      </x:c>
      <x:c r="H2020" s="0">
        <x:v>8278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88</x:v>
      </x:c>
      <x:c r="F2021" s="0" t="s">
        <x:v>89</x:v>
      </x:c>
      <x:c r="G2021" s="0" t="s">
        <x:v>90</x:v>
      </x:c>
      <x:c r="H2021" s="0">
        <x:v>10511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91</x:v>
      </x:c>
      <x:c r="F2022" s="0" t="s">
        <x:v>92</x:v>
      </x:c>
      <x:c r="G2022" s="0" t="s">
        <x:v>90</x:v>
      </x:c>
      <x:c r="H2022" s="0">
        <x:v>7561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93</x:v>
      </x:c>
      <x:c r="F2023" s="0" t="s">
        <x:v>94</x:v>
      </x:c>
      <x:c r="G2023" s="0" t="s">
        <x:v>51</x:v>
      </x:c>
      <x:c r="H2023" s="0">
        <x:v>9600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95</x:v>
      </x:c>
      <x:c r="F2024" s="0" t="s">
        <x:v>96</x:v>
      </x:c>
      <x:c r="G2024" s="0" t="s">
        <x:v>54</x:v>
      </x:c>
      <x:c r="H2024" s="0">
        <x:v>75759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97</x:v>
      </x:c>
      <x:c r="F2025" s="0" t="s">
        <x:v>98</x:v>
      </x:c>
      <x:c r="G2025" s="0" t="s">
        <x:v>51</x:v>
      </x:c>
      <x:c r="H2025" s="0">
        <x:v>96195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99</x:v>
      </x:c>
      <x:c r="F2026" s="0" t="s">
        <x:v>100</x:v>
      </x:c>
      <x:c r="G2026" s="0" t="s">
        <x:v>54</x:v>
      </x:c>
      <x:c r="H2026" s="0">
        <x:v>26806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101</x:v>
      </x:c>
      <x:c r="F2027" s="0" t="s">
        <x:v>102</x:v>
      </x:c>
      <x:c r="G2027" s="0" t="s">
        <x:v>51</x:v>
      </x:c>
      <x:c r="H2027" s="0">
        <x:v>34037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103</x:v>
      </x:c>
      <x:c r="F2028" s="0" t="s">
        <x:v>104</x:v>
      </x:c>
      <x:c r="G2028" s="0" t="s">
        <x:v>54</x:v>
      </x:c>
      <x:c r="H2028" s="0">
        <x:v>31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51</x:v>
      </x:c>
      <x:c r="H2029" s="0">
        <x:v>35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1295342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1644746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57</x:v>
      </x:c>
      <x:c r="H2032" s="0">
        <x:v>805508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58</x:v>
      </x:c>
      <x:c r="F2033" s="0" t="s">
        <x:v>59</x:v>
      </x:c>
      <x:c r="G2033" s="0" t="s">
        <x:v>51</x:v>
      </x:c>
      <x:c r="H2033" s="0">
        <x:v>1022784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60</x:v>
      </x:c>
      <x:c r="F2034" s="0" t="s">
        <x:v>61</x:v>
      </x:c>
      <x:c r="G2034" s="0" t="s">
        <x:v>54</x:v>
      </x:c>
      <x:c r="H2034" s="0">
        <x:v>489834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62</x:v>
      </x:c>
      <x:c r="F2035" s="0" t="s">
        <x:v>63</x:v>
      </x:c>
      <x:c r="G2035" s="0" t="s">
        <x:v>51</x:v>
      </x:c>
      <x:c r="H2035" s="0">
        <x:v>621961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64</x:v>
      </x:c>
      <x:c r="F2036" s="0" t="s">
        <x:v>65</x:v>
      </x:c>
      <x:c r="G2036" s="0" t="s">
        <x:v>54</x:v>
      </x:c>
      <x:c r="H2036" s="0">
        <x:v>133246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66</x:v>
      </x:c>
      <x:c r="F2037" s="0" t="s">
        <x:v>67</x:v>
      </x:c>
      <x:c r="G2037" s="0" t="s">
        <x:v>57</x:v>
      </x:c>
      <x:c r="H2037" s="0">
        <x:v>169188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68</x:v>
      </x:c>
      <x:c r="F2038" s="0" t="s">
        <x:v>69</x:v>
      </x:c>
      <x:c r="G2038" s="0" t="s">
        <x:v>70</x:v>
      </x:c>
      <x:c r="H2038" s="0">
        <x:v>356588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73</x:v>
      </x:c>
      <x:c r="H2039" s="0">
        <x:v>452773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74</x:v>
      </x:c>
      <x:c r="F2040" s="0" t="s">
        <x:v>75</x:v>
      </x:c>
      <x:c r="G2040" s="0" t="s">
        <x:v>70</x:v>
      </x:c>
      <x:c r="H2040" s="0">
        <x:v>392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76</x:v>
      </x:c>
      <x:c r="F2041" s="0" t="s">
        <x:v>77</x:v>
      </x:c>
      <x:c r="G2041" s="0" t="s">
        <x:v>54</x:v>
      </x:c>
      <x:c r="H2041" s="0">
        <x:v>3304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78</x:v>
      </x:c>
      <x:c r="F2042" s="0" t="s">
        <x:v>79</x:v>
      </x:c>
      <x:c r="G2042" s="0" t="s">
        <x:v>73</x:v>
      </x:c>
      <x:c r="H2042" s="0">
        <x:v>4196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80</x:v>
      </x:c>
      <x:c r="F2043" s="0" t="s">
        <x:v>81</x:v>
      </x:c>
      <x:c r="G2043" s="0" t="s">
        <x:v>70</x:v>
      </x:c>
      <x:c r="H2043" s="0">
        <x:v>1250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82</x:v>
      </x:c>
      <x:c r="F2044" s="0" t="s">
        <x:v>83</x:v>
      </x:c>
      <x:c r="G2044" s="0" t="s">
        <x:v>73</x:v>
      </x:c>
      <x:c r="H2044" s="0">
        <x:v>1587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84</x:v>
      </x:c>
      <x:c r="F2045" s="0" t="s">
        <x:v>85</x:v>
      </x:c>
      <x:c r="G2045" s="0" t="s">
        <x:v>70</x:v>
      </x:c>
      <x:c r="H2045" s="0">
        <x:v>38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86</x:v>
      </x:c>
      <x:c r="F2046" s="0" t="s">
        <x:v>87</x:v>
      </x:c>
      <x:c r="G2046" s="0" t="s">
        <x:v>73</x:v>
      </x:c>
      <x:c r="H2046" s="0">
        <x:v>8978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88</x:v>
      </x:c>
      <x:c r="F2047" s="0" t="s">
        <x:v>89</x:v>
      </x:c>
      <x:c r="G2047" s="0" t="s">
        <x:v>90</x:v>
      </x:c>
      <x:c r="H2047" s="0">
        <x:v>11400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91</x:v>
      </x:c>
      <x:c r="F2048" s="0" t="s">
        <x:v>92</x:v>
      </x:c>
      <x:c r="G2048" s="0" t="s">
        <x:v>90</x:v>
      </x:c>
      <x:c r="H2048" s="0">
        <x:v>8198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51</x:v>
      </x:c>
      <x:c r="H2049" s="0">
        <x:v>10410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95</x:v>
      </x:c>
      <x:c r="F2050" s="0" t="s">
        <x:v>96</x:v>
      </x:c>
      <x:c r="G2050" s="0" t="s">
        <x:v>54</x:v>
      </x:c>
      <x:c r="H2050" s="0">
        <x:v>86726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97</x:v>
      </x:c>
      <x:c r="F2051" s="0" t="s">
        <x:v>98</x:v>
      </x:c>
      <x:c r="G2051" s="0" t="s">
        <x:v>51</x:v>
      </x:c>
      <x:c r="H2051" s="0">
        <x:v>110120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99</x:v>
      </x:c>
      <x:c r="F2052" s="0" t="s">
        <x:v>100</x:v>
      </x:c>
      <x:c r="G2052" s="0" t="s">
        <x:v>54</x:v>
      </x:c>
      <x:c r="H2052" s="0">
        <x:v>32796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101</x:v>
      </x:c>
      <x:c r="F2053" s="0" t="s">
        <x:v>102</x:v>
      </x:c>
      <x:c r="G2053" s="0" t="s">
        <x:v>51</x:v>
      </x:c>
      <x:c r="H2053" s="0">
        <x:v>41642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103</x:v>
      </x:c>
      <x:c r="F2054" s="0" t="s">
        <x:v>104</x:v>
      </x:c>
      <x:c r="G2054" s="0" t="s">
        <x:v>54</x:v>
      </x:c>
      <x:c r="H2054" s="0">
        <x:v>27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51</x:v>
      </x:c>
      <x:c r="H2055" s="0">
        <x:v>38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1345683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1708665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57</x:v>
      </x:c>
      <x:c r="H2058" s="0">
        <x:v>828008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58</x:v>
      </x:c>
      <x:c r="F2059" s="0" t="s">
        <x:v>59</x:v>
      </x:c>
      <x:c r="G2059" s="0" t="s">
        <x:v>51</x:v>
      </x:c>
      <x:c r="H2059" s="0">
        <x:v>1051353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60</x:v>
      </x:c>
      <x:c r="F2060" s="0" t="s">
        <x:v>61</x:v>
      </x:c>
      <x:c r="G2060" s="0" t="s">
        <x:v>54</x:v>
      </x:c>
      <x:c r="H2060" s="0">
        <x:v>517676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62</x:v>
      </x:c>
      <x:c r="F2061" s="0" t="s">
        <x:v>63</x:v>
      </x:c>
      <x:c r="G2061" s="0" t="s">
        <x:v>51</x:v>
      </x:c>
      <x:c r="H2061" s="0">
        <x:v>657312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64</x:v>
      </x:c>
      <x:c r="F2062" s="0" t="s">
        <x:v>65</x:v>
      </x:c>
      <x:c r="G2062" s="0" t="s">
        <x:v>54</x:v>
      </x:c>
      <x:c r="H2062" s="0">
        <x:v>137854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66</x:v>
      </x:c>
      <x:c r="F2063" s="0" t="s">
        <x:v>67</x:v>
      </x:c>
      <x:c r="G2063" s="0" t="s">
        <x:v>57</x:v>
      </x:c>
      <x:c r="H2063" s="0">
        <x:v>175038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68</x:v>
      </x:c>
      <x:c r="F2064" s="0" t="s">
        <x:v>69</x:v>
      </x:c>
      <x:c r="G2064" s="0" t="s">
        <x:v>70</x:v>
      </x:c>
      <x:c r="H2064" s="0">
        <x:v>379822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71</x:v>
      </x:c>
      <x:c r="F2065" s="0" t="s">
        <x:v>72</x:v>
      </x:c>
      <x:c r="G2065" s="0" t="s">
        <x:v>73</x:v>
      </x:c>
      <x:c r="H2065" s="0">
        <x:v>482274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74</x:v>
      </x:c>
      <x:c r="F2066" s="0" t="s">
        <x:v>75</x:v>
      </x:c>
      <x:c r="G2066" s="0" t="s">
        <x:v>70</x:v>
      </x:c>
      <x:c r="H2066" s="0">
        <x:v>387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76</x:v>
      </x:c>
      <x:c r="F2067" s="0" t="s">
        <x:v>77</x:v>
      </x:c>
      <x:c r="G2067" s="0" t="s">
        <x:v>54</x:v>
      </x:c>
      <x:c r="H2067" s="0">
        <x:v>3477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78</x:v>
      </x:c>
      <x:c r="F2068" s="0" t="s">
        <x:v>79</x:v>
      </x:c>
      <x:c r="G2068" s="0" t="s">
        <x:v>73</x:v>
      </x:c>
      <x:c r="H2068" s="0">
        <x:v>4415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80</x:v>
      </x:c>
      <x:c r="F2069" s="0" t="s">
        <x:v>81</x:v>
      </x:c>
      <x:c r="G2069" s="0" t="s">
        <x:v>70</x:v>
      </x:c>
      <x:c r="H2069" s="0">
        <x:v>1338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82</x:v>
      </x:c>
      <x:c r="F2070" s="0" t="s">
        <x:v>83</x:v>
      </x:c>
      <x:c r="G2070" s="0" t="s">
        <x:v>73</x:v>
      </x:c>
      <x:c r="H2070" s="0">
        <x:v>1698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84</x:v>
      </x:c>
      <x:c r="F2071" s="0" t="s">
        <x:v>85</x:v>
      </x:c>
      <x:c r="G2071" s="0" t="s">
        <x:v>70</x:v>
      </x:c>
      <x:c r="H2071" s="0">
        <x:v>37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86</x:v>
      </x:c>
      <x:c r="F2072" s="0" t="s">
        <x:v>87</x:v>
      </x:c>
      <x:c r="G2072" s="0" t="s">
        <x:v>73</x:v>
      </x:c>
      <x:c r="H2072" s="0">
        <x:v>9583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88</x:v>
      </x:c>
      <x:c r="F2073" s="0" t="s">
        <x:v>89</x:v>
      </x:c>
      <x:c r="G2073" s="0" t="s">
        <x:v>90</x:v>
      </x:c>
      <x:c r="H2073" s="0">
        <x:v>12168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91</x:v>
      </x:c>
      <x:c r="F2074" s="0" t="s">
        <x:v>92</x:v>
      </x:c>
      <x:c r="G2074" s="0" t="s">
        <x:v>90</x:v>
      </x:c>
      <x:c r="H2074" s="0">
        <x:v>8710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93</x:v>
      </x:c>
      <x:c r="F2075" s="0" t="s">
        <x:v>94</x:v>
      </x:c>
      <x:c r="G2075" s="0" t="s">
        <x:v>51</x:v>
      </x:c>
      <x:c r="H2075" s="0">
        <x:v>11059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95</x:v>
      </x:c>
      <x:c r="F2076" s="0" t="s">
        <x:v>96</x:v>
      </x:c>
      <x:c r="G2076" s="0" t="s">
        <x:v>54</x:v>
      </x:c>
      <x:c r="H2076" s="0">
        <x:v>92947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97</x:v>
      </x:c>
      <x:c r="F2077" s="0" t="s">
        <x:v>98</x:v>
      </x:c>
      <x:c r="G2077" s="0" t="s">
        <x:v>51</x:v>
      </x:c>
      <x:c r="H2077" s="0">
        <x:v>118018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99</x:v>
      </x:c>
      <x:c r="F2078" s="0" t="s">
        <x:v>100</x:v>
      </x:c>
      <x:c r="G2078" s="0" t="s">
        <x:v>54</x:v>
      </x:c>
      <x:c r="H2078" s="0">
        <x:v>35756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101</x:v>
      </x:c>
      <x:c r="F2079" s="0" t="s">
        <x:v>102</x:v>
      </x:c>
      <x:c r="G2079" s="0" t="s">
        <x:v>51</x:v>
      </x:c>
      <x:c r="H2079" s="0">
        <x:v>45401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103</x:v>
      </x:c>
      <x:c r="F2080" s="0" t="s">
        <x:v>104</x:v>
      </x:c>
      <x:c r="G2080" s="0" t="s">
        <x:v>54</x:v>
      </x:c>
      <x:c r="H2080" s="0">
        <x:v>27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51</x:v>
      </x:c>
      <x:c r="H2081" s="0">
        <x:v>38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1536806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1951342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57</x:v>
      </x:c>
      <x:c r="H2084" s="0">
        <x:v>829328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58</x:v>
      </x:c>
      <x:c r="F2085" s="0" t="s">
        <x:v>59</x:v>
      </x:c>
      <x:c r="G2085" s="0" t="s">
        <x:v>51</x:v>
      </x:c>
      <x:c r="H2085" s="0">
        <x:v>1053029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60</x:v>
      </x:c>
      <x:c r="F2086" s="0" t="s">
        <x:v>61</x:v>
      </x:c>
      <x:c r="G2086" s="0" t="s">
        <x:v>54</x:v>
      </x:c>
      <x:c r="H2086" s="0">
        <x:v>707479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62</x:v>
      </x:c>
      <x:c r="F2087" s="0" t="s">
        <x:v>63</x:v>
      </x:c>
      <x:c r="G2087" s="0" t="s">
        <x:v>51</x:v>
      </x:c>
      <x:c r="H2087" s="0">
        <x:v>898313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64</x:v>
      </x:c>
      <x:c r="F2088" s="0" t="s">
        <x:v>65</x:v>
      </x:c>
      <x:c r="G2088" s="0" t="s">
        <x:v>54</x:v>
      </x:c>
      <x:c r="H2088" s="0">
        <x:v>144816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66</x:v>
      </x:c>
      <x:c r="F2089" s="0" t="s">
        <x:v>67</x:v>
      </x:c>
      <x:c r="G2089" s="0" t="s">
        <x:v>57</x:v>
      </x:c>
      <x:c r="H2089" s="0">
        <x:v>183879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68</x:v>
      </x:c>
      <x:c r="F2090" s="0" t="s">
        <x:v>69</x:v>
      </x:c>
      <x:c r="G2090" s="0" t="s">
        <x:v>70</x:v>
      </x:c>
      <x:c r="H2090" s="0">
        <x:v>562662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71</x:v>
      </x:c>
      <x:c r="F2091" s="0" t="s">
        <x:v>72</x:v>
      </x:c>
      <x:c r="G2091" s="0" t="s">
        <x:v>73</x:v>
      </x:c>
      <x:c r="H2091" s="0">
        <x:v>714434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74</x:v>
      </x:c>
      <x:c r="F2092" s="0" t="s">
        <x:v>75</x:v>
      </x:c>
      <x:c r="G2092" s="0" t="s">
        <x:v>70</x:v>
      </x:c>
      <x:c r="H2092" s="0">
        <x:v>390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76</x:v>
      </x:c>
      <x:c r="F2093" s="0" t="s">
        <x:v>77</x:v>
      </x:c>
      <x:c r="G2093" s="0" t="s">
        <x:v>54</x:v>
      </x:c>
      <x:c r="H2093" s="0">
        <x:v>3941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78</x:v>
      </x:c>
      <x:c r="F2094" s="0" t="s">
        <x:v>79</x:v>
      </x:c>
      <x:c r="G2094" s="0" t="s">
        <x:v>73</x:v>
      </x:c>
      <x:c r="H2094" s="0">
        <x:v>5003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80</x:v>
      </x:c>
      <x:c r="F2095" s="0" t="s">
        <x:v>81</x:v>
      </x:c>
      <x:c r="G2095" s="0" t="s">
        <x:v>70</x:v>
      </x:c>
      <x:c r="H2095" s="0">
        <x:v>1814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82</x:v>
      </x:c>
      <x:c r="F2096" s="0" t="s">
        <x:v>83</x:v>
      </x:c>
      <x:c r="G2096" s="0" t="s">
        <x:v>73</x:v>
      </x:c>
      <x:c r="H2096" s="0">
        <x:v>2303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84</x:v>
      </x:c>
      <x:c r="F2097" s="0" t="s">
        <x:v>85</x:v>
      </x:c>
      <x:c r="G2097" s="0" t="s">
        <x:v>70</x:v>
      </x:c>
      <x:c r="H2097" s="0">
        <x:v>37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86</x:v>
      </x:c>
      <x:c r="F2098" s="0" t="s">
        <x:v>87</x:v>
      </x:c>
      <x:c r="G2098" s="0" t="s">
        <x:v>73</x:v>
      </x:c>
      <x:c r="H2098" s="0">
        <x:v>10111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88</x:v>
      </x:c>
      <x:c r="F2099" s="0" t="s">
        <x:v>89</x:v>
      </x:c>
      <x:c r="G2099" s="0" t="s">
        <x:v>90</x:v>
      </x:c>
      <x:c r="H2099" s="0">
        <x:v>12838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91</x:v>
      </x:c>
      <x:c r="F2100" s="0" t="s">
        <x:v>92</x:v>
      </x:c>
      <x:c r="G2100" s="0" t="s">
        <x:v>90</x:v>
      </x:c>
      <x:c r="H2100" s="0">
        <x:v>9143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93</x:v>
      </x:c>
      <x:c r="F2101" s="0" t="s">
        <x:v>94</x:v>
      </x:c>
      <x:c r="G2101" s="0" t="s">
        <x:v>51</x:v>
      </x:c>
      <x:c r="H2101" s="0">
        <x:v>11610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95</x:v>
      </x:c>
      <x:c r="F2102" s="0" t="s">
        <x:v>96</x:v>
      </x:c>
      <x:c r="G2102" s="0" t="s">
        <x:v>54</x:v>
      </x:c>
      <x:c r="H2102" s="0">
        <x:v>106827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97</x:v>
      </x:c>
      <x:c r="F2103" s="0" t="s">
        <x:v>98</x:v>
      </x:c>
      <x:c r="G2103" s="0" t="s">
        <x:v>51</x:v>
      </x:c>
      <x:c r="H2103" s="0">
        <x:v>135642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54</x:v>
      </x:c>
      <x:c r="H2104" s="0">
        <x:v>49178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101</x:v>
      </x:c>
      <x:c r="F2105" s="0" t="s">
        <x:v>102</x:v>
      </x:c>
      <x:c r="G2105" s="0" t="s">
        <x:v>51</x:v>
      </x:c>
      <x:c r="H2105" s="0">
        <x:v>62444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103</x:v>
      </x:c>
      <x:c r="F2106" s="0" t="s">
        <x:v>104</x:v>
      </x:c>
      <x:c r="G2106" s="0" t="s">
        <x:v>54</x:v>
      </x:c>
      <x:c r="H2106" s="0">
        <x:v>20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51</x:v>
      </x:c>
      <x:c r="H2107" s="0">
        <x:v>46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1694320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2151342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57</x:v>
      </x:c>
      <x:c r="H2110" s="0">
        <x:v>893143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58</x:v>
      </x:c>
      <x:c r="F2111" s="0" t="s">
        <x:v>59</x:v>
      </x:c>
      <x:c r="G2111" s="0" t="s">
        <x:v>51</x:v>
      </x:c>
      <x:c r="H2111" s="0">
        <x:v>1134057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60</x:v>
      </x:c>
      <x:c r="F2112" s="0" t="s">
        <x:v>61</x:v>
      </x:c>
      <x:c r="G2112" s="0" t="s">
        <x:v>54</x:v>
      </x:c>
      <x:c r="H2112" s="0">
        <x:v>801177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62</x:v>
      </x:c>
      <x:c r="F2113" s="0" t="s">
        <x:v>63</x:v>
      </x:c>
      <x:c r="G2113" s="0" t="s">
        <x:v>51</x:v>
      </x:c>
      <x:c r="H2113" s="0">
        <x:v>1017285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64</x:v>
      </x:c>
      <x:c r="F2114" s="0" t="s">
        <x:v>65</x:v>
      </x:c>
      <x:c r="G2114" s="0" t="s">
        <x:v>54</x:v>
      </x:c>
      <x:c r="H2114" s="0">
        <x:v>147702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66</x:v>
      </x:c>
      <x:c r="F2115" s="0" t="s">
        <x:v>67</x:v>
      </x:c>
      <x:c r="G2115" s="0" t="s">
        <x:v>57</x:v>
      </x:c>
      <x:c r="H2115" s="0">
        <x:v>187543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68</x:v>
      </x:c>
      <x:c r="F2116" s="0" t="s">
        <x:v>69</x:v>
      </x:c>
      <x:c r="G2116" s="0" t="s">
        <x:v>70</x:v>
      </x:c>
      <x:c r="H2116" s="0">
        <x:v>653475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71</x:v>
      </x:c>
      <x:c r="F2117" s="0" t="s">
        <x:v>72</x:v>
      </x:c>
      <x:c r="G2117" s="0" t="s">
        <x:v>73</x:v>
      </x:c>
      <x:c r="H2117" s="0">
        <x:v>829742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74</x:v>
      </x:c>
      <x:c r="F2118" s="0" t="s">
        <x:v>75</x:v>
      </x:c>
      <x:c r="G2118" s="0" t="s">
        <x:v>70</x:v>
      </x:c>
      <x:c r="H2118" s="0">
        <x:v>377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76</x:v>
      </x:c>
      <x:c r="F2119" s="0" t="s">
        <x:v>77</x:v>
      </x:c>
      <x:c r="G2119" s="0" t="s">
        <x:v>54</x:v>
      </x:c>
      <x:c r="H2119" s="0">
        <x:v>4494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78</x:v>
      </x:c>
      <x:c r="F2120" s="0" t="s">
        <x:v>79</x:v>
      </x:c>
      <x:c r="G2120" s="0" t="s">
        <x:v>73</x:v>
      </x:c>
      <x:c r="H2120" s="0">
        <x:v>5706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80</x:v>
      </x:c>
      <x:c r="F2121" s="0" t="s">
        <x:v>81</x:v>
      </x:c>
      <x:c r="G2121" s="0" t="s">
        <x:v>70</x:v>
      </x:c>
      <x:c r="H2121" s="0">
        <x:v>2125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82</x:v>
      </x:c>
      <x:c r="F2122" s="0" t="s">
        <x:v>83</x:v>
      </x:c>
      <x:c r="G2122" s="0" t="s">
        <x:v>73</x:v>
      </x:c>
      <x:c r="H2122" s="0">
        <x:v>2698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84</x:v>
      </x:c>
      <x:c r="F2123" s="0" t="s">
        <x:v>85</x:v>
      </x:c>
      <x:c r="G2123" s="0" t="s">
        <x:v>70</x:v>
      </x:c>
      <x:c r="H2123" s="0">
        <x:v>38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86</x:v>
      </x:c>
      <x:c r="F2124" s="0" t="s">
        <x:v>87</x:v>
      </x:c>
      <x:c r="G2124" s="0" t="s">
        <x:v>73</x:v>
      </x:c>
      <x:c r="H2124" s="0">
        <x:v>10379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88</x:v>
      </x:c>
      <x:c r="F2125" s="0" t="s">
        <x:v>89</x:v>
      </x:c>
      <x:c r="G2125" s="0" t="s">
        <x:v>90</x:v>
      </x:c>
      <x:c r="H2125" s="0">
        <x:v>13178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91</x:v>
      </x:c>
      <x:c r="F2126" s="0" t="s">
        <x:v>92</x:v>
      </x:c>
      <x:c r="G2126" s="0" t="s">
        <x:v>90</x:v>
      </x:c>
      <x:c r="H2126" s="0">
        <x:v>9398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93</x:v>
      </x:c>
      <x:c r="F2127" s="0" t="s">
        <x:v>94</x:v>
      </x:c>
      <x:c r="G2127" s="0" t="s">
        <x:v>51</x:v>
      </x:c>
      <x:c r="H2127" s="0">
        <x:v>11933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95</x:v>
      </x:c>
      <x:c r="F2128" s="0" t="s">
        <x:v>96</x:v>
      </x:c>
      <x:c r="G2128" s="0" t="s">
        <x:v>54</x:v>
      </x:c>
      <x:c r="H2128" s="0">
        <x:v>118741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97</x:v>
      </x:c>
      <x:c r="F2129" s="0" t="s">
        <x:v>98</x:v>
      </x:c>
      <x:c r="G2129" s="0" t="s">
        <x:v>51</x:v>
      </x:c>
      <x:c r="H2129" s="0">
        <x:v>150770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99</x:v>
      </x:c>
      <x:c r="F2130" s="0" t="s">
        <x:v>100</x:v>
      </x:c>
      <x:c r="G2130" s="0" t="s">
        <x:v>54</x:v>
      </x:c>
      <x:c r="H2130" s="0">
        <x:v>56148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101</x:v>
      </x:c>
      <x:c r="F2131" s="0" t="s">
        <x:v>102</x:v>
      </x:c>
      <x:c r="G2131" s="0" t="s">
        <x:v>51</x:v>
      </x:c>
      <x:c r="H2131" s="0">
        <x:v>71293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103</x:v>
      </x:c>
      <x:c r="F2132" s="0" t="s">
        <x:v>104</x:v>
      </x:c>
      <x:c r="G2132" s="0" t="s">
        <x:v>54</x:v>
      </x:c>
      <x:c r="H2132" s="0">
        <x:v>18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51</x:v>
      </x:c>
      <x:c r="H2133" s="0">
        <x:v>47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1874473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2380090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57</x:v>
      </x:c>
      <x:c r="H2136" s="0">
        <x:v>1015445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58</x:v>
      </x:c>
      <x:c r="F2137" s="0" t="s">
        <x:v>59</x:v>
      </x:c>
      <x:c r="G2137" s="0" t="s">
        <x:v>51</x:v>
      </x:c>
      <x:c r="H2137" s="0">
        <x:v>1289349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60</x:v>
      </x:c>
      <x:c r="F2138" s="0" t="s">
        <x:v>61</x:v>
      </x:c>
      <x:c r="G2138" s="0" t="s">
        <x:v>54</x:v>
      </x:c>
      <x:c r="H2138" s="0">
        <x:v>859028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62</x:v>
      </x:c>
      <x:c r="F2139" s="0" t="s">
        <x:v>63</x:v>
      </x:c>
      <x:c r="G2139" s="0" t="s">
        <x:v>51</x:v>
      </x:c>
      <x:c r="H2139" s="0">
        <x:v>1090741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64</x:v>
      </x:c>
      <x:c r="F2140" s="0" t="s">
        <x:v>65</x:v>
      </x:c>
      <x:c r="G2140" s="0" t="s">
        <x:v>54</x:v>
      </x:c>
      <x:c r="H2140" s="0">
        <x:v>160673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66</x:v>
      </x:c>
      <x:c r="F2141" s="0" t="s">
        <x:v>67</x:v>
      </x:c>
      <x:c r="G2141" s="0" t="s">
        <x:v>57</x:v>
      </x:c>
      <x:c r="H2141" s="0">
        <x:v>204013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68</x:v>
      </x:c>
      <x:c r="F2142" s="0" t="s">
        <x:v>69</x:v>
      </x:c>
      <x:c r="G2142" s="0" t="s">
        <x:v>70</x:v>
      </x:c>
      <x:c r="H2142" s="0">
        <x:v>698355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71</x:v>
      </x:c>
      <x:c r="F2143" s="0" t="s">
        <x:v>72</x:v>
      </x:c>
      <x:c r="G2143" s="0" t="s">
        <x:v>73</x:v>
      </x:c>
      <x:c r="H2143" s="0">
        <x:v>886728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74</x:v>
      </x:c>
      <x:c r="F2144" s="0" t="s">
        <x:v>75</x:v>
      </x:c>
      <x:c r="G2144" s="0" t="s">
        <x:v>70</x:v>
      </x:c>
      <x:c r="H2144" s="0">
        <x:v>377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76</x:v>
      </x:c>
      <x:c r="F2145" s="0" t="s">
        <x:v>77</x:v>
      </x:c>
      <x:c r="G2145" s="0" t="s">
        <x:v>54</x:v>
      </x:c>
      <x:c r="H2145" s="0">
        <x:v>4972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78</x:v>
      </x:c>
      <x:c r="F2146" s="0" t="s">
        <x:v>79</x:v>
      </x:c>
      <x:c r="G2146" s="0" t="s">
        <x:v>73</x:v>
      </x:c>
      <x:c r="H2146" s="0">
        <x:v>6313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80</x:v>
      </x:c>
      <x:c r="F2147" s="0" t="s">
        <x:v>81</x:v>
      </x:c>
      <x:c r="G2147" s="0" t="s">
        <x:v>70</x:v>
      </x:c>
      <x:c r="H2147" s="0">
        <x:v>2279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73</x:v>
      </x:c>
      <x:c r="H2148" s="0">
        <x:v>2893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84</x:v>
      </x:c>
      <x:c r="F2149" s="0" t="s">
        <x:v>85</x:v>
      </x:c>
      <x:c r="G2149" s="0" t="s">
        <x:v>70</x:v>
      </x:c>
      <x:c r="H2149" s="0">
        <x:v>40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86</x:v>
      </x:c>
      <x:c r="F2150" s="0" t="s">
        <x:v>87</x:v>
      </x:c>
      <x:c r="G2150" s="0" t="s">
        <x:v>73</x:v>
      </x:c>
      <x:c r="H2150" s="0">
        <x:v>10799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88</x:v>
      </x:c>
      <x:c r="F2151" s="0" t="s">
        <x:v>89</x:v>
      </x:c>
      <x:c r="G2151" s="0" t="s">
        <x:v>90</x:v>
      </x:c>
      <x:c r="H2151" s="0">
        <x:v>13711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91</x:v>
      </x:c>
      <x:c r="F2152" s="0" t="s">
        <x:v>92</x:v>
      </x:c>
      <x:c r="G2152" s="0" t="s">
        <x:v>90</x:v>
      </x:c>
      <x:c r="H2152" s="0">
        <x:v>9712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93</x:v>
      </x:c>
      <x:c r="F2153" s="0" t="s">
        <x:v>94</x:v>
      </x:c>
      <x:c r="G2153" s="0" t="s">
        <x:v>51</x:v>
      </x:c>
      <x:c r="H2153" s="0">
        <x:v>12332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95</x:v>
      </x:c>
      <x:c r="F2154" s="0" t="s">
        <x:v>96</x:v>
      </x:c>
      <x:c r="G2154" s="0" t="s">
        <x:v>54</x:v>
      </x:c>
      <x:c r="H2154" s="0">
        <x:v>125374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97</x:v>
      </x:c>
      <x:c r="F2155" s="0" t="s">
        <x:v>98</x:v>
      </x:c>
      <x:c r="G2155" s="0" t="s">
        <x:v>51</x:v>
      </x:c>
      <x:c r="H2155" s="0">
        <x:v>159193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99</x:v>
      </x:c>
      <x:c r="F2156" s="0" t="s">
        <x:v>100</x:v>
      </x:c>
      <x:c r="G2156" s="0" t="s">
        <x:v>54</x:v>
      </x:c>
      <x:c r="H2156" s="0">
        <x:v>57456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101</x:v>
      </x:c>
      <x:c r="F2157" s="0" t="s">
        <x:v>102</x:v>
      </x:c>
      <x:c r="G2157" s="0" t="s">
        <x:v>51</x:v>
      </x:c>
      <x:c r="H2157" s="0">
        <x:v>72954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103</x:v>
      </x:c>
      <x:c r="F2158" s="0" t="s">
        <x:v>104</x:v>
      </x:c>
      <x:c r="G2158" s="0" t="s">
        <x:v>54</x:v>
      </x:c>
      <x:c r="H2158" s="0">
        <x:v>19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51</x:v>
      </x:c>
      <x:c r="H2159" s="0">
        <x:v>46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1919820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2437668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57</x:v>
      </x:c>
      <x:c r="H2162" s="0">
        <x:v>1035882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58</x:v>
      </x:c>
      <x:c r="F2163" s="0" t="s">
        <x:v>59</x:v>
      </x:c>
      <x:c r="G2163" s="0" t="s">
        <x:v>51</x:v>
      </x:c>
      <x:c r="H2163" s="0">
        <x:v>1315299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60</x:v>
      </x:c>
      <x:c r="F2164" s="0" t="s">
        <x:v>61</x:v>
      </x:c>
      <x:c r="G2164" s="0" t="s">
        <x:v>54</x:v>
      </x:c>
      <x:c r="H2164" s="0">
        <x:v>883937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62</x:v>
      </x:c>
      <x:c r="F2165" s="0" t="s">
        <x:v>63</x:v>
      </x:c>
      <x:c r="G2165" s="0" t="s">
        <x:v>51</x:v>
      </x:c>
      <x:c r="H2165" s="0">
        <x:v>1122369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64</x:v>
      </x:c>
      <x:c r="F2166" s="0" t="s">
        <x:v>65</x:v>
      </x:c>
      <x:c r="G2166" s="0" t="s">
        <x:v>54</x:v>
      </x:c>
      <x:c r="H2166" s="0">
        <x:v>174665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66</x:v>
      </x:c>
      <x:c r="F2167" s="0" t="s">
        <x:v>67</x:v>
      </x:c>
      <x:c r="G2167" s="0" t="s">
        <x:v>57</x:v>
      </x:c>
      <x:c r="H2167" s="0">
        <x:v>221779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68</x:v>
      </x:c>
      <x:c r="F2168" s="0" t="s">
        <x:v>69</x:v>
      </x:c>
      <x:c r="G2168" s="0" t="s">
        <x:v>70</x:v>
      </x:c>
      <x:c r="H2168" s="0">
        <x:v>709272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71</x:v>
      </x:c>
      <x:c r="F2169" s="0" t="s">
        <x:v>72</x:v>
      </x:c>
      <x:c r="G2169" s="0" t="s">
        <x:v>73</x:v>
      </x:c>
      <x:c r="H2169" s="0">
        <x:v>900590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74</x:v>
      </x:c>
      <x:c r="F2170" s="0" t="s">
        <x:v>75</x:v>
      </x:c>
      <x:c r="G2170" s="0" t="s">
        <x:v>70</x:v>
      </x:c>
      <x:c r="H2170" s="0">
        <x:v>372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76</x:v>
      </x:c>
      <x:c r="F2171" s="0" t="s">
        <x:v>77</x:v>
      </x:c>
      <x:c r="G2171" s="0" t="s">
        <x:v>54</x:v>
      </x:c>
      <x:c r="H2171" s="0">
        <x:v>5161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78</x:v>
      </x:c>
      <x:c r="F2172" s="0" t="s">
        <x:v>79</x:v>
      </x:c>
      <x:c r="G2172" s="0" t="s">
        <x:v>73</x:v>
      </x:c>
      <x:c r="H2172" s="0">
        <x:v>6553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80</x:v>
      </x:c>
      <x:c r="F2173" s="0" t="s">
        <x:v>81</x:v>
      </x:c>
      <x:c r="G2173" s="0" t="s">
        <x:v>70</x:v>
      </x:c>
      <x:c r="H2173" s="0">
        <x:v>2376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82</x:v>
      </x:c>
      <x:c r="F2174" s="0" t="s">
        <x:v>83</x:v>
      </x:c>
      <x:c r="G2174" s="0" t="s">
        <x:v>73</x:v>
      </x:c>
      <x:c r="H2174" s="0">
        <x:v>3017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84</x:v>
      </x:c>
      <x:c r="F2175" s="0" t="s">
        <x:v>85</x:v>
      </x:c>
      <x:c r="G2175" s="0" t="s">
        <x:v>70</x:v>
      </x:c>
      <x:c r="H2175" s="0">
        <x:v>41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86</x:v>
      </x:c>
      <x:c r="F2176" s="0" t="s">
        <x:v>87</x:v>
      </x:c>
      <x:c r="G2176" s="0" t="s">
        <x:v>73</x:v>
      </x:c>
      <x:c r="H2176" s="0">
        <x:v>11564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88</x:v>
      </x:c>
      <x:c r="F2177" s="0" t="s">
        <x:v>89</x:v>
      </x:c>
      <x:c r="G2177" s="0" t="s">
        <x:v>90</x:v>
      </x:c>
      <x:c r="H2177" s="0">
        <x:v>14683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91</x:v>
      </x:c>
      <x:c r="F2178" s="0" t="s">
        <x:v>92</x:v>
      </x:c>
      <x:c r="G2178" s="0" t="s">
        <x:v>90</x:v>
      </x:c>
      <x:c r="H2178" s="0">
        <x:v>10213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93</x:v>
      </x:c>
      <x:c r="F2179" s="0" t="s">
        <x:v>94</x:v>
      </x:c>
      <x:c r="G2179" s="0" t="s">
        <x:v>51</x:v>
      </x:c>
      <x:c r="H2179" s="0">
        <x:v>12968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95</x:v>
      </x:c>
      <x:c r="F2180" s="0" t="s">
        <x:v>96</x:v>
      </x:c>
      <x:c r="G2180" s="0" t="s">
        <x:v>54</x:v>
      </x:c>
      <x:c r="H2180" s="0">
        <x:v>126637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97</x:v>
      </x:c>
      <x:c r="F2181" s="0" t="s">
        <x:v>98</x:v>
      </x:c>
      <x:c r="G2181" s="0" t="s">
        <x:v>51</x:v>
      </x:c>
      <x:c r="H2181" s="0">
        <x:v>160796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99</x:v>
      </x:c>
      <x:c r="F2182" s="0" t="s">
        <x:v>100</x:v>
      </x:c>
      <x:c r="G2182" s="0" t="s">
        <x:v>54</x:v>
      </x:c>
      <x:c r="H2182" s="0">
        <x:v>58307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101</x:v>
      </x:c>
      <x:c r="F2183" s="0" t="s">
        <x:v>102</x:v>
      </x:c>
      <x:c r="G2183" s="0" t="s">
        <x:v>51</x:v>
      </x:c>
      <x:c r="H2183" s="0">
        <x:v>74035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103</x:v>
      </x:c>
      <x:c r="F2184" s="0" t="s">
        <x:v>104</x:v>
      </x:c>
      <x:c r="G2184" s="0" t="s">
        <x:v>54</x:v>
      </x:c>
      <x:c r="H2184" s="0">
        <x:v>20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51</x:v>
      </x:c>
      <x:c r="H2185" s="0">
        <x:v>46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171375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217601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57</x:v>
      </x:c>
      <x:c r="H2188" s="0">
        <x:v>131669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58</x:v>
      </x:c>
      <x:c r="F2189" s="0" t="s">
        <x:v>59</x:v>
      </x:c>
      <x:c r="G2189" s="0" t="s">
        <x:v>51</x:v>
      </x:c>
      <x:c r="H2189" s="0">
        <x:v>167185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60</x:v>
      </x:c>
      <x:c r="F2190" s="0" t="s">
        <x:v>61</x:v>
      </x:c>
      <x:c r="G2190" s="0" t="s">
        <x:v>54</x:v>
      </x:c>
      <x:c r="H2190" s="0">
        <x:v>39706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62</x:v>
      </x:c>
      <x:c r="F2191" s="0" t="s">
        <x:v>63</x:v>
      </x:c>
      <x:c r="G2191" s="0" t="s">
        <x:v>51</x:v>
      </x:c>
      <x:c r="H2191" s="0">
        <x:v>50416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64</x:v>
      </x:c>
      <x:c r="F2192" s="0" t="s">
        <x:v>65</x:v>
      </x:c>
      <x:c r="G2192" s="0" t="s">
        <x:v>54</x:v>
      </x:c>
      <x:c r="H2192" s="0">
        <x:v>14317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66</x:v>
      </x:c>
      <x:c r="F2193" s="0" t="s">
        <x:v>67</x:v>
      </x:c>
      <x:c r="G2193" s="0" t="s">
        <x:v>57</x:v>
      </x:c>
      <x:c r="H2193" s="0">
        <x:v>18179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68</x:v>
      </x:c>
      <x:c r="F2194" s="0" t="s">
        <x:v>69</x:v>
      </x:c>
      <x:c r="G2194" s="0" t="s">
        <x:v>70</x:v>
      </x:c>
      <x:c r="H2194" s="0">
        <x:v>25389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71</x:v>
      </x:c>
      <x:c r="F2195" s="0" t="s">
        <x:v>72</x:v>
      </x:c>
      <x:c r="G2195" s="0" t="s">
        <x:v>73</x:v>
      </x:c>
      <x:c r="H2195" s="0">
        <x:v>32238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74</x:v>
      </x:c>
      <x:c r="F2196" s="0" t="s">
        <x:v>75</x:v>
      </x:c>
      <x:c r="G2196" s="0" t="s">
        <x:v>70</x:v>
      </x:c>
      <x:c r="H2196" s="0">
        <x:v>91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76</x:v>
      </x:c>
      <x:c r="F2197" s="0" t="s">
        <x:v>77</x:v>
      </x:c>
      <x:c r="G2197" s="0" t="s">
        <x:v>54</x:v>
      </x:c>
      <x:c r="H2197" s="0">
        <x:v>1883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78</x:v>
      </x:c>
      <x:c r="F2198" s="0" t="s">
        <x:v>79</x:v>
      </x:c>
      <x:c r="G2198" s="0" t="s">
        <x:v>73</x:v>
      </x:c>
      <x:c r="H2198" s="0">
        <x:v>2391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80</x:v>
      </x:c>
      <x:c r="F2199" s="0" t="s">
        <x:v>81</x:v>
      </x:c>
      <x:c r="G2199" s="0" t="s">
        <x:v>70</x:v>
      </x:c>
      <x:c r="H2199" s="0">
        <x:v>436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82</x:v>
      </x:c>
      <x:c r="F2200" s="0" t="s">
        <x:v>83</x:v>
      </x:c>
      <x:c r="G2200" s="0" t="s">
        <x:v>73</x:v>
      </x:c>
      <x:c r="H2200" s="0">
        <x:v>554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84</x:v>
      </x:c>
      <x:c r="F2201" s="0" t="s">
        <x:v>85</x:v>
      </x:c>
      <x:c r="G2201" s="0" t="s">
        <x:v>70</x:v>
      </x:c>
      <x:c r="H2201" s="0">
        <x:v>41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86</x:v>
      </x:c>
      <x:c r="F2202" s="0" t="s">
        <x:v>87</x:v>
      </x:c>
      <x:c r="G2202" s="0" t="s">
        <x:v>73</x:v>
      </x:c>
      <x:c r="H2202" s="0">
        <x:v>3905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88</x:v>
      </x:c>
      <x:c r="F2203" s="0" t="s">
        <x:v>89</x:v>
      </x:c>
      <x:c r="G2203" s="0" t="s">
        <x:v>90</x:v>
      </x:c>
      <x:c r="H2203" s="0">
        <x:v>4958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91</x:v>
      </x:c>
      <x:c r="F2204" s="0" t="s">
        <x:v>92</x:v>
      </x:c>
      <x:c r="G2204" s="0" t="s">
        <x:v>90</x:v>
      </x:c>
      <x:c r="H2204" s="0">
        <x:v>3713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93</x:v>
      </x:c>
      <x:c r="F2205" s="0" t="s">
        <x:v>94</x:v>
      </x:c>
      <x:c r="G2205" s="0" t="s">
        <x:v>51</x:v>
      </x:c>
      <x:c r="H2205" s="0">
        <x:v>4715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95</x:v>
      </x:c>
      <x:c r="F2206" s="0" t="s">
        <x:v>96</x:v>
      </x:c>
      <x:c r="G2206" s="0" t="s">
        <x:v>54</x:v>
      </x:c>
      <x:c r="H2206" s="0">
        <x:v>46481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97</x:v>
      </x:c>
      <x:c r="F2207" s="0" t="s">
        <x:v>98</x:v>
      </x:c>
      <x:c r="G2207" s="0" t="s">
        <x:v>51</x:v>
      </x:c>
      <x:c r="H2207" s="0">
        <x:v>59019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99</x:v>
      </x:c>
      <x:c r="F2208" s="0" t="s">
        <x:v>100</x:v>
      </x:c>
      <x:c r="G2208" s="0" t="s">
        <x:v>54</x:v>
      </x:c>
      <x:c r="H2208" s="0">
        <x:v>10769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101</x:v>
      </x:c>
      <x:c r="F2209" s="0" t="s">
        <x:v>102</x:v>
      </x:c>
      <x:c r="G2209" s="0" t="s">
        <x:v>51</x:v>
      </x:c>
      <x:c r="H2209" s="0">
        <x:v>13674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103</x:v>
      </x:c>
      <x:c r="F2210" s="0" t="s">
        <x:v>104</x:v>
      </x:c>
      <x:c r="G2210" s="0" t="s">
        <x:v>54</x:v>
      </x:c>
      <x:c r="H2210" s="0">
        <x:v>36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51</x:v>
      </x:c>
      <x:c r="H2211" s="0">
        <x:v>23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200432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254497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57</x:v>
      </x:c>
      <x:c r="H2214" s="0">
        <x:v>147000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58</x:v>
      </x:c>
      <x:c r="F2215" s="0" t="s">
        <x:v>59</x:v>
      </x:c>
      <x:c r="G2215" s="0" t="s">
        <x:v>51</x:v>
      </x:c>
      <x:c r="H2215" s="0">
        <x:v>186652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60</x:v>
      </x:c>
      <x:c r="F2216" s="0" t="s">
        <x:v>61</x:v>
      </x:c>
      <x:c r="G2216" s="0" t="s">
        <x:v>54</x:v>
      </x:c>
      <x:c r="H2216" s="0">
        <x:v>53432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62</x:v>
      </x:c>
      <x:c r="F2217" s="0" t="s">
        <x:v>63</x:v>
      </x:c>
      <x:c r="G2217" s="0" t="s">
        <x:v>51</x:v>
      </x:c>
      <x:c r="H2217" s="0">
        <x:v>67845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64</x:v>
      </x:c>
      <x:c r="F2218" s="0" t="s">
        <x:v>65</x:v>
      </x:c>
      <x:c r="G2218" s="0" t="s">
        <x:v>54</x:v>
      </x:c>
      <x:c r="H2218" s="0">
        <x:v>20654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66</x:v>
      </x:c>
      <x:c r="F2219" s="0" t="s">
        <x:v>67</x:v>
      </x:c>
      <x:c r="G2219" s="0" t="s">
        <x:v>57</x:v>
      </x:c>
      <x:c r="H2219" s="0">
        <x:v>26226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68</x:v>
      </x:c>
      <x:c r="F2220" s="0" t="s">
        <x:v>69</x:v>
      </x:c>
      <x:c r="G2220" s="0" t="s">
        <x:v>70</x:v>
      </x:c>
      <x:c r="H2220" s="0">
        <x:v>32778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71</x:v>
      </x:c>
      <x:c r="F2221" s="0" t="s">
        <x:v>72</x:v>
      </x:c>
      <x:c r="G2221" s="0" t="s">
        <x:v>73</x:v>
      </x:c>
      <x:c r="H2221" s="0">
        <x:v>41619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74</x:v>
      </x:c>
      <x:c r="F2222" s="0" t="s">
        <x:v>75</x:v>
      </x:c>
      <x:c r="G2222" s="0" t="s">
        <x:v>70</x:v>
      </x:c>
      <x:c r="H2222" s="0">
        <x:v>91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76</x:v>
      </x:c>
      <x:c r="F2223" s="0" t="s">
        <x:v>77</x:v>
      </x:c>
      <x:c r="G2223" s="0" t="s">
        <x:v>54</x:v>
      </x:c>
      <x:c r="H2223" s="0">
        <x:v>2203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78</x:v>
      </x:c>
      <x:c r="F2224" s="0" t="s">
        <x:v>79</x:v>
      </x:c>
      <x:c r="G2224" s="0" t="s">
        <x:v>73</x:v>
      </x:c>
      <x:c r="H2224" s="0">
        <x:v>2797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80</x:v>
      </x:c>
      <x:c r="F2225" s="0" t="s">
        <x:v>81</x:v>
      </x:c>
      <x:c r="G2225" s="0" t="s">
        <x:v>70</x:v>
      </x:c>
      <x:c r="H2225" s="0">
        <x:v>587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73</x:v>
      </x:c>
      <x:c r="H2226" s="0">
        <x:v>746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84</x:v>
      </x:c>
      <x:c r="F2227" s="0" t="s">
        <x:v>85</x:v>
      </x:c>
      <x:c r="G2227" s="0" t="s">
        <x:v>70</x:v>
      </x:c>
      <x:c r="H2227" s="0">
        <x:v>44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86</x:v>
      </x:c>
      <x:c r="F2228" s="0" t="s">
        <x:v>87</x:v>
      </x:c>
      <x:c r="G2228" s="0" t="s">
        <x:v>73</x:v>
      </x:c>
      <x:c r="H2228" s="0">
        <x:v>5208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88</x:v>
      </x:c>
      <x:c r="F2229" s="0" t="s">
        <x:v>89</x:v>
      </x:c>
      <x:c r="G2229" s="0" t="s">
        <x:v>90</x:v>
      </x:c>
      <x:c r="H2229" s="0">
        <x:v>6613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91</x:v>
      </x:c>
      <x:c r="F2230" s="0" t="s">
        <x:v>92</x:v>
      </x:c>
      <x:c r="G2230" s="0" t="s">
        <x:v>90</x:v>
      </x:c>
      <x:c r="H2230" s="0">
        <x:v>4909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93</x:v>
      </x:c>
      <x:c r="F2231" s="0" t="s">
        <x:v>94</x:v>
      </x:c>
      <x:c r="G2231" s="0" t="s">
        <x:v>51</x:v>
      </x:c>
      <x:c r="H2231" s="0">
        <x:v>6233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95</x:v>
      </x:c>
      <x:c r="F2232" s="0" t="s">
        <x:v>96</x:v>
      </x:c>
      <x:c r="G2232" s="0" t="s">
        <x:v>54</x:v>
      </x:c>
      <x:c r="H2232" s="0">
        <x:v>50171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51</x:v>
      </x:c>
      <x:c r="H2233" s="0">
        <x:v>63704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54</x:v>
      </x:c>
      <x:c r="H2234" s="0">
        <x:v>13375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101</x:v>
      </x:c>
      <x:c r="F2235" s="0" t="s">
        <x:v>102</x:v>
      </x:c>
      <x:c r="G2235" s="0" t="s">
        <x:v>51</x:v>
      </x:c>
      <x:c r="H2235" s="0">
        <x:v>16983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103</x:v>
      </x:c>
      <x:c r="F2236" s="0" t="s">
        <x:v>104</x:v>
      </x:c>
      <x:c r="G2236" s="0" t="s">
        <x:v>54</x:v>
      </x:c>
      <x:c r="H2236" s="0">
        <x:v>39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51</x:v>
      </x:c>
      <x:c r="H2237" s="0">
        <x:v>27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235294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298761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57</x:v>
      </x:c>
      <x:c r="H2240" s="0">
        <x:v>170259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58</x:v>
      </x:c>
      <x:c r="F2241" s="0" t="s">
        <x:v>59</x:v>
      </x:c>
      <x:c r="G2241" s="0" t="s">
        <x:v>51</x:v>
      </x:c>
      <x:c r="H2241" s="0">
        <x:v>216184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60</x:v>
      </x:c>
      <x:c r="F2242" s="0" t="s">
        <x:v>61</x:v>
      </x:c>
      <x:c r="G2242" s="0" t="s">
        <x:v>54</x:v>
      </x:c>
      <x:c r="H2242" s="0">
        <x:v>65035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62</x:v>
      </x:c>
      <x:c r="F2243" s="0" t="s">
        <x:v>63</x:v>
      </x:c>
      <x:c r="G2243" s="0" t="s">
        <x:v>51</x:v>
      </x:c>
      <x:c r="H2243" s="0">
        <x:v>82577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64</x:v>
      </x:c>
      <x:c r="F2244" s="0" t="s">
        <x:v>65</x:v>
      </x:c>
      <x:c r="G2244" s="0" t="s">
        <x:v>54</x:v>
      </x:c>
      <x:c r="H2244" s="0">
        <x:v>23104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66</x:v>
      </x:c>
      <x:c r="F2245" s="0" t="s">
        <x:v>67</x:v>
      </x:c>
      <x:c r="G2245" s="0" t="s">
        <x:v>57</x:v>
      </x:c>
      <x:c r="H2245" s="0">
        <x:v>29336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68</x:v>
      </x:c>
      <x:c r="F2246" s="0" t="s">
        <x:v>69</x:v>
      </x:c>
      <x:c r="G2246" s="0" t="s">
        <x:v>70</x:v>
      </x:c>
      <x:c r="H2246" s="0">
        <x:v>41931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71</x:v>
      </x:c>
      <x:c r="F2247" s="0" t="s">
        <x:v>72</x:v>
      </x:c>
      <x:c r="G2247" s="0" t="s">
        <x:v>73</x:v>
      </x:c>
      <x:c r="H2247" s="0">
        <x:v>53241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74</x:v>
      </x:c>
      <x:c r="F2248" s="0" t="s">
        <x:v>75</x:v>
      </x:c>
      <x:c r="G2248" s="0" t="s">
        <x:v>70</x:v>
      </x:c>
      <x:c r="H2248" s="0">
        <x:v>90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76</x:v>
      </x:c>
      <x:c r="F2249" s="0" t="s">
        <x:v>77</x:v>
      </x:c>
      <x:c r="G2249" s="0" t="s">
        <x:v>54</x:v>
      </x:c>
      <x:c r="H2249" s="0">
        <x:v>2614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78</x:v>
      </x:c>
      <x:c r="F2250" s="0" t="s">
        <x:v>79</x:v>
      </x:c>
      <x:c r="G2250" s="0" t="s">
        <x:v>73</x:v>
      </x:c>
      <x:c r="H2250" s="0">
        <x:v>3320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80</x:v>
      </x:c>
      <x:c r="F2251" s="0" t="s">
        <x:v>81</x:v>
      </x:c>
      <x:c r="G2251" s="0" t="s">
        <x:v>70</x:v>
      </x:c>
      <x:c r="H2251" s="0">
        <x:v>723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82</x:v>
      </x:c>
      <x:c r="F2252" s="0" t="s">
        <x:v>83</x:v>
      </x:c>
      <x:c r="G2252" s="0" t="s">
        <x:v>73</x:v>
      </x:c>
      <x:c r="H2252" s="0">
        <x:v>918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84</x:v>
      </x:c>
      <x:c r="F2253" s="0" t="s">
        <x:v>85</x:v>
      </x:c>
      <x:c r="G2253" s="0" t="s">
        <x:v>70</x:v>
      </x:c>
      <x:c r="H2253" s="0">
        <x:v>43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86</x:v>
      </x:c>
      <x:c r="F2254" s="0" t="s">
        <x:v>87</x:v>
      </x:c>
      <x:c r="G2254" s="0" t="s">
        <x:v>73</x:v>
      </x:c>
      <x:c r="H2254" s="0">
        <x:v>5958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88</x:v>
      </x:c>
      <x:c r="F2255" s="0" t="s">
        <x:v>89</x:v>
      </x:c>
      <x:c r="G2255" s="0" t="s">
        <x:v>90</x:v>
      </x:c>
      <x:c r="H2255" s="0">
        <x:v>7565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91</x:v>
      </x:c>
      <x:c r="F2256" s="0" t="s">
        <x:v>92</x:v>
      </x:c>
      <x:c r="G2256" s="0" t="s">
        <x:v>90</x:v>
      </x:c>
      <x:c r="H2256" s="0">
        <x:v>5610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93</x:v>
      </x:c>
      <x:c r="F2257" s="0" t="s">
        <x:v>94</x:v>
      </x:c>
      <x:c r="G2257" s="0" t="s">
        <x:v>51</x:v>
      </x:c>
      <x:c r="H2257" s="0">
        <x:v>7124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95</x:v>
      </x:c>
      <x:c r="F2258" s="0" t="s">
        <x:v>96</x:v>
      </x:c>
      <x:c r="G2258" s="0" t="s">
        <x:v>54</x:v>
      </x:c>
      <x:c r="H2258" s="0">
        <x:v>60239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97</x:v>
      </x:c>
      <x:c r="F2259" s="0" t="s">
        <x:v>98</x:v>
      </x:c>
      <x:c r="G2259" s="0" t="s">
        <x:v>51</x:v>
      </x:c>
      <x:c r="H2259" s="0">
        <x:v>76488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99</x:v>
      </x:c>
      <x:c r="F2260" s="0" t="s">
        <x:v>100</x:v>
      </x:c>
      <x:c r="G2260" s="0" t="s">
        <x:v>54</x:v>
      </x:c>
      <x:c r="H2260" s="0">
        <x:v>16650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101</x:v>
      </x:c>
      <x:c r="F2261" s="0" t="s">
        <x:v>102</x:v>
      </x:c>
      <x:c r="G2261" s="0" t="s">
        <x:v>51</x:v>
      </x:c>
      <x:c r="H2261" s="0">
        <x:v>21141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103</x:v>
      </x:c>
      <x:c r="F2262" s="0" t="s">
        <x:v>104</x:v>
      </x:c>
      <x:c r="G2262" s="0" t="s">
        <x:v>54</x:v>
      </x:c>
      <x:c r="H2262" s="0">
        <x:v>36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51</x:v>
      </x:c>
      <x:c r="H2263" s="0">
        <x:v>28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274521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348569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57</x:v>
      </x:c>
      <x:c r="H2266" s="0">
        <x:v>200175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58</x:v>
      </x:c>
      <x:c r="F2267" s="0" t="s">
        <x:v>59</x:v>
      </x:c>
      <x:c r="G2267" s="0" t="s">
        <x:v>51</x:v>
      </x:c>
      <x:c r="H2267" s="0">
        <x:v>254170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60</x:v>
      </x:c>
      <x:c r="F2268" s="0" t="s">
        <x:v>61</x:v>
      </x:c>
      <x:c r="G2268" s="0" t="s">
        <x:v>54</x:v>
      </x:c>
      <x:c r="H2268" s="0">
        <x:v>74345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62</x:v>
      </x:c>
      <x:c r="F2269" s="0" t="s">
        <x:v>63</x:v>
      </x:c>
      <x:c r="G2269" s="0" t="s">
        <x:v>51</x:v>
      </x:c>
      <x:c r="H2269" s="0">
        <x:v>94399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64</x:v>
      </x:c>
      <x:c r="F2270" s="0" t="s">
        <x:v>65</x:v>
      </x:c>
      <x:c r="G2270" s="0" t="s">
        <x:v>54</x:v>
      </x:c>
      <x:c r="H2270" s="0">
        <x:v>25386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66</x:v>
      </x:c>
      <x:c r="F2271" s="0" t="s">
        <x:v>67</x:v>
      </x:c>
      <x:c r="G2271" s="0" t="s">
        <x:v>57</x:v>
      </x:c>
      <x:c r="H2271" s="0">
        <x:v>32234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68</x:v>
      </x:c>
      <x:c r="F2272" s="0" t="s">
        <x:v>69</x:v>
      </x:c>
      <x:c r="G2272" s="0" t="s">
        <x:v>70</x:v>
      </x:c>
      <x:c r="H2272" s="0">
        <x:v>48959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71</x:v>
      </x:c>
      <x:c r="F2273" s="0" t="s">
        <x:v>72</x:v>
      </x:c>
      <x:c r="G2273" s="0" t="s">
        <x:v>73</x:v>
      </x:c>
      <x:c r="H2273" s="0">
        <x:v>62165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74</x:v>
      </x:c>
      <x:c r="F2274" s="0" t="s">
        <x:v>75</x:v>
      </x:c>
      <x:c r="G2274" s="0" t="s">
        <x:v>70</x:v>
      </x:c>
      <x:c r="H2274" s="0">
        <x:v>90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76</x:v>
      </x:c>
      <x:c r="F2275" s="0" t="s">
        <x:v>77</x:v>
      </x:c>
      <x:c r="G2275" s="0" t="s">
        <x:v>54</x:v>
      </x:c>
      <x:c r="H2275" s="0">
        <x:v>3050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78</x:v>
      </x:c>
      <x:c r="F2276" s="0" t="s">
        <x:v>79</x:v>
      </x:c>
      <x:c r="G2276" s="0" t="s">
        <x:v>73</x:v>
      </x:c>
      <x:c r="H2276" s="0">
        <x:v>3873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80</x:v>
      </x:c>
      <x:c r="F2277" s="0" t="s">
        <x:v>81</x:v>
      </x:c>
      <x:c r="G2277" s="0" t="s">
        <x:v>70</x:v>
      </x:c>
      <x:c r="H2277" s="0">
        <x:v>826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82</x:v>
      </x:c>
      <x:c r="F2278" s="0" t="s">
        <x:v>83</x:v>
      </x:c>
      <x:c r="G2278" s="0" t="s">
        <x:v>73</x:v>
      </x:c>
      <x:c r="H2278" s="0">
        <x:v>1049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84</x:v>
      </x:c>
      <x:c r="F2279" s="0" t="s">
        <x:v>85</x:v>
      </x:c>
      <x:c r="G2279" s="0" t="s">
        <x:v>70</x:v>
      </x:c>
      <x:c r="H2279" s="0">
        <x:v>40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86</x:v>
      </x:c>
      <x:c r="F2280" s="0" t="s">
        <x:v>87</x:v>
      </x:c>
      <x:c r="G2280" s="0" t="s">
        <x:v>73</x:v>
      </x:c>
      <x:c r="H2280" s="0">
        <x:v>7083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88</x:v>
      </x:c>
      <x:c r="F2281" s="0" t="s">
        <x:v>89</x:v>
      </x:c>
      <x:c r="G2281" s="0" t="s">
        <x:v>90</x:v>
      </x:c>
      <x:c r="H2281" s="0">
        <x:v>8993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91</x:v>
      </x:c>
      <x:c r="F2282" s="0" t="s">
        <x:v>92</x:v>
      </x:c>
      <x:c r="G2282" s="0" t="s">
        <x:v>90</x:v>
      </x:c>
      <x:c r="H2282" s="0">
        <x:v>6651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93</x:v>
      </x:c>
      <x:c r="F2283" s="0" t="s">
        <x:v>94</x:v>
      </x:c>
      <x:c r="G2283" s="0" t="s">
        <x:v>51</x:v>
      </x:c>
      <x:c r="H2283" s="0">
        <x:v>8445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95</x:v>
      </x:c>
      <x:c r="F2284" s="0" t="s">
        <x:v>96</x:v>
      </x:c>
      <x:c r="G2284" s="0" t="s">
        <x:v>54</x:v>
      </x:c>
      <x:c r="H2284" s="0">
        <x:v>75855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97</x:v>
      </x:c>
      <x:c r="F2285" s="0" t="s">
        <x:v>98</x:v>
      </x:c>
      <x:c r="G2285" s="0" t="s">
        <x:v>51</x:v>
      </x:c>
      <x:c r="H2285" s="0">
        <x:v>96316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99</x:v>
      </x:c>
      <x:c r="F2286" s="0" t="s">
        <x:v>100</x:v>
      </x:c>
      <x:c r="G2286" s="0" t="s">
        <x:v>54</x:v>
      </x:c>
      <x:c r="H2286" s="0">
        <x:v>20543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51</x:v>
      </x:c>
      <x:c r="H2287" s="0">
        <x:v>26084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103</x:v>
      </x:c>
      <x:c r="F2288" s="0" t="s">
        <x:v>104</x:v>
      </x:c>
      <x:c r="G2288" s="0" t="s">
        <x:v>54</x:v>
      </x:c>
      <x:c r="H2288" s="0">
        <x:v>34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51</x:v>
      </x:c>
      <x:c r="H2289" s="0">
        <x:v>27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316278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401590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57</x:v>
      </x:c>
      <x:c r="H2292" s="0">
        <x:v>223148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58</x:v>
      </x:c>
      <x:c r="F2293" s="0" t="s">
        <x:v>59</x:v>
      </x:c>
      <x:c r="G2293" s="0" t="s">
        <x:v>51</x:v>
      </x:c>
      <x:c r="H2293" s="0">
        <x:v>283339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60</x:v>
      </x:c>
      <x:c r="F2294" s="0" t="s">
        <x:v>61</x:v>
      </x:c>
      <x:c r="G2294" s="0" t="s">
        <x:v>54</x:v>
      </x:c>
      <x:c r="H2294" s="0">
        <x:v>81223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62</x:v>
      </x:c>
      <x:c r="F2295" s="0" t="s">
        <x:v>63</x:v>
      </x:c>
      <x:c r="G2295" s="0" t="s">
        <x:v>51</x:v>
      </x:c>
      <x:c r="H2295" s="0">
        <x:v>103132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64</x:v>
      </x:c>
      <x:c r="F2296" s="0" t="s">
        <x:v>65</x:v>
      </x:c>
      <x:c r="G2296" s="0" t="s">
        <x:v>54</x:v>
      </x:c>
      <x:c r="H2296" s="0">
        <x:v>28340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66</x:v>
      </x:c>
      <x:c r="F2297" s="0" t="s">
        <x:v>67</x:v>
      </x:c>
      <x:c r="G2297" s="0" t="s">
        <x:v>57</x:v>
      </x:c>
      <x:c r="H2297" s="0">
        <x:v>35984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68</x:v>
      </x:c>
      <x:c r="F2298" s="0" t="s">
        <x:v>69</x:v>
      </x:c>
      <x:c r="G2298" s="0" t="s">
        <x:v>70</x:v>
      </x:c>
      <x:c r="H2298" s="0">
        <x:v>52883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71</x:v>
      </x:c>
      <x:c r="F2299" s="0" t="s">
        <x:v>72</x:v>
      </x:c>
      <x:c r="G2299" s="0" t="s">
        <x:v>73</x:v>
      </x:c>
      <x:c r="H2299" s="0">
        <x:v>67148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74</x:v>
      </x:c>
      <x:c r="F2300" s="0" t="s">
        <x:v>75</x:v>
      </x:c>
      <x:c r="G2300" s="0" t="s">
        <x:v>70</x:v>
      </x:c>
      <x:c r="H2300" s="0">
        <x:v>92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76</x:v>
      </x:c>
      <x:c r="F2301" s="0" t="s">
        <x:v>77</x:v>
      </x:c>
      <x:c r="G2301" s="0" t="s">
        <x:v>54</x:v>
      </x:c>
      <x:c r="H2301" s="0">
        <x:v>3438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73</x:v>
      </x:c>
      <x:c r="H2302" s="0">
        <x:v>4365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80</x:v>
      </x:c>
      <x:c r="F2303" s="0" t="s">
        <x:v>81</x:v>
      </x:c>
      <x:c r="G2303" s="0" t="s">
        <x:v>70</x:v>
      </x:c>
      <x:c r="H2303" s="0">
        <x:v>883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82</x:v>
      </x:c>
      <x:c r="F2304" s="0" t="s">
        <x:v>83</x:v>
      </x:c>
      <x:c r="G2304" s="0" t="s">
        <x:v>73</x:v>
      </x:c>
      <x:c r="H2304" s="0">
        <x:v>1121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84</x:v>
      </x:c>
      <x:c r="F2305" s="0" t="s">
        <x:v>85</x:v>
      </x:c>
      <x:c r="G2305" s="0" t="s">
        <x:v>70</x:v>
      </x:c>
      <x:c r="H2305" s="0">
        <x:v>38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86</x:v>
      </x:c>
      <x:c r="F2306" s="0" t="s">
        <x:v>87</x:v>
      </x:c>
      <x:c r="G2306" s="0" t="s">
        <x:v>73</x:v>
      </x:c>
      <x:c r="H2306" s="0">
        <x:v>8175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88</x:v>
      </x:c>
      <x:c r="F2307" s="0" t="s">
        <x:v>89</x:v>
      </x:c>
      <x:c r="G2307" s="0" t="s">
        <x:v>90</x:v>
      </x:c>
      <x:c r="H2307" s="0">
        <x:v>10380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91</x:v>
      </x:c>
      <x:c r="F2308" s="0" t="s">
        <x:v>92</x:v>
      </x:c>
      <x:c r="G2308" s="0" t="s">
        <x:v>90</x:v>
      </x:c>
      <x:c r="H2308" s="0">
        <x:v>7723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93</x:v>
      </x:c>
      <x:c r="F2309" s="0" t="s">
        <x:v>94</x:v>
      </x:c>
      <x:c r="G2309" s="0" t="s">
        <x:v>51</x:v>
      </x:c>
      <x:c r="H2309" s="0">
        <x:v>9807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95</x:v>
      </x:c>
      <x:c r="F2310" s="0" t="s">
        <x:v>96</x:v>
      </x:c>
      <x:c r="G2310" s="0" t="s">
        <x:v>54</x:v>
      </x:c>
      <x:c r="H2310" s="0">
        <x:v>90288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97</x:v>
      </x:c>
      <x:c r="F2311" s="0" t="s">
        <x:v>98</x:v>
      </x:c>
      <x:c r="G2311" s="0" t="s">
        <x:v>51</x:v>
      </x:c>
      <x:c r="H2311" s="0">
        <x:v>114642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99</x:v>
      </x:c>
      <x:c r="F2312" s="0" t="s">
        <x:v>100</x:v>
      </x:c>
      <x:c r="G2312" s="0" t="s">
        <x:v>54</x:v>
      </x:c>
      <x:c r="H2312" s="0">
        <x:v>23187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101</x:v>
      </x:c>
      <x:c r="F2313" s="0" t="s">
        <x:v>102</x:v>
      </x:c>
      <x:c r="G2313" s="0" t="s">
        <x:v>51</x:v>
      </x:c>
      <x:c r="H2313" s="0">
        <x:v>29441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103</x:v>
      </x:c>
      <x:c r="F2314" s="0" t="s">
        <x:v>104</x:v>
      </x:c>
      <x:c r="G2314" s="0" t="s">
        <x:v>54</x:v>
      </x:c>
      <x:c r="H2314" s="0">
        <x:v>35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51</x:v>
      </x:c>
      <x:c r="H2315" s="0">
        <x:v>26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354089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449601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57</x:v>
      </x:c>
      <x:c r="H2318" s="0">
        <x:v>257751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58</x:v>
      </x:c>
      <x:c r="F2319" s="0" t="s">
        <x:v>59</x:v>
      </x:c>
      <x:c r="G2319" s="0" t="s">
        <x:v>51</x:v>
      </x:c>
      <x:c r="H2319" s="0">
        <x:v>327277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60</x:v>
      </x:c>
      <x:c r="F2320" s="0" t="s">
        <x:v>61</x:v>
      </x:c>
      <x:c r="G2320" s="0" t="s">
        <x:v>54</x:v>
      </x:c>
      <x:c r="H2320" s="0">
        <x:v>83533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62</x:v>
      </x:c>
      <x:c r="F2321" s="0" t="s">
        <x:v>63</x:v>
      </x:c>
      <x:c r="G2321" s="0" t="s">
        <x:v>51</x:v>
      </x:c>
      <x:c r="H2321" s="0">
        <x:v>106065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64</x:v>
      </x:c>
      <x:c r="F2322" s="0" t="s">
        <x:v>65</x:v>
      </x:c>
      <x:c r="G2322" s="0" t="s">
        <x:v>54</x:v>
      </x:c>
      <x:c r="H2322" s="0">
        <x:v>29765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66</x:v>
      </x:c>
      <x:c r="F2323" s="0" t="s">
        <x:v>67</x:v>
      </x:c>
      <x:c r="G2323" s="0" t="s">
        <x:v>57</x:v>
      </x:c>
      <x:c r="H2323" s="0">
        <x:v>37794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68</x:v>
      </x:c>
      <x:c r="F2324" s="0" t="s">
        <x:v>69</x:v>
      </x:c>
      <x:c r="G2324" s="0" t="s">
        <x:v>70</x:v>
      </x:c>
      <x:c r="H2324" s="0">
        <x:v>53768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71</x:v>
      </x:c>
      <x:c r="F2325" s="0" t="s">
        <x:v>72</x:v>
      </x:c>
      <x:c r="G2325" s="0" t="s">
        <x:v>73</x:v>
      </x:c>
      <x:c r="H2325" s="0">
        <x:v>68271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74</x:v>
      </x:c>
      <x:c r="F2326" s="0" t="s">
        <x:v>75</x:v>
      </x:c>
      <x:c r="G2326" s="0" t="s">
        <x:v>70</x:v>
      </x:c>
      <x:c r="H2326" s="0">
        <x:v>93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76</x:v>
      </x:c>
      <x:c r="F2327" s="0" t="s">
        <x:v>77</x:v>
      </x:c>
      <x:c r="G2327" s="0" t="s">
        <x:v>54</x:v>
      </x:c>
      <x:c r="H2327" s="0">
        <x:v>3807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78</x:v>
      </x:c>
      <x:c r="F2328" s="0" t="s">
        <x:v>79</x:v>
      </x:c>
      <x:c r="G2328" s="0" t="s">
        <x:v>73</x:v>
      </x:c>
      <x:c r="H2328" s="0">
        <x:v>4834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80</x:v>
      </x:c>
      <x:c r="F2329" s="0" t="s">
        <x:v>81</x:v>
      </x:c>
      <x:c r="G2329" s="0" t="s">
        <x:v>70</x:v>
      </x:c>
      <x:c r="H2329" s="0">
        <x:v>898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82</x:v>
      </x:c>
      <x:c r="F2330" s="0" t="s">
        <x:v>83</x:v>
      </x:c>
      <x:c r="G2330" s="0" t="s">
        <x:v>73</x:v>
      </x:c>
      <x:c r="H2330" s="0">
        <x:v>1140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84</x:v>
      </x:c>
      <x:c r="F2331" s="0" t="s">
        <x:v>85</x:v>
      </x:c>
      <x:c r="G2331" s="0" t="s">
        <x:v>70</x:v>
      </x:c>
      <x:c r="H2331" s="0">
        <x:v>39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86</x:v>
      </x:c>
      <x:c r="F2332" s="0" t="s">
        <x:v>87</x:v>
      </x:c>
      <x:c r="G2332" s="0" t="s">
        <x:v>73</x:v>
      </x:c>
      <x:c r="H2332" s="0">
        <x:v>8198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88</x:v>
      </x:c>
      <x:c r="F2333" s="0" t="s">
        <x:v>89</x:v>
      </x:c>
      <x:c r="G2333" s="0" t="s">
        <x:v>90</x:v>
      </x:c>
      <x:c r="H2333" s="0">
        <x:v>10410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91</x:v>
      </x:c>
      <x:c r="F2334" s="0" t="s">
        <x:v>92</x:v>
      </x:c>
      <x:c r="G2334" s="0" t="s">
        <x:v>90</x:v>
      </x:c>
      <x:c r="H2334" s="0">
        <x:v>7578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93</x:v>
      </x:c>
      <x:c r="F2335" s="0" t="s">
        <x:v>94</x:v>
      </x:c>
      <x:c r="G2335" s="0" t="s">
        <x:v>51</x:v>
      </x:c>
      <x:c r="H2335" s="0">
        <x:v>9622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95</x:v>
      </x:c>
      <x:c r="F2336" s="0" t="s">
        <x:v>96</x:v>
      </x:c>
      <x:c r="G2336" s="0" t="s">
        <x:v>54</x:v>
      </x:c>
      <x:c r="H2336" s="0">
        <x:v>96561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51</x:v>
      </x:c>
      <x:c r="H2337" s="0">
        <x:v>122607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99</x:v>
      </x:c>
      <x:c r="F2338" s="0" t="s">
        <x:v>100</x:v>
      </x:c>
      <x:c r="G2338" s="0" t="s">
        <x:v>54</x:v>
      </x:c>
      <x:c r="H2338" s="0">
        <x:v>22780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101</x:v>
      </x:c>
      <x:c r="F2339" s="0" t="s">
        <x:v>102</x:v>
      </x:c>
      <x:c r="G2339" s="0" t="s">
        <x:v>51</x:v>
      </x:c>
      <x:c r="H2339" s="0">
        <x:v>28924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103</x:v>
      </x:c>
      <x:c r="F2340" s="0" t="s">
        <x:v>104</x:v>
      </x:c>
      <x:c r="G2340" s="0" t="s">
        <x:v>54</x:v>
      </x:c>
      <x:c r="H2340" s="0">
        <x:v>36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51</x:v>
      </x:c>
      <x:c r="H2341" s="0">
        <x:v>24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389987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495182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57</x:v>
      </x:c>
      <x:c r="H2344" s="0">
        <x:v>298655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58</x:v>
      </x:c>
      <x:c r="F2345" s="0" t="s">
        <x:v>59</x:v>
      </x:c>
      <x:c r="G2345" s="0" t="s">
        <x:v>51</x:v>
      </x:c>
      <x:c r="H2345" s="0">
        <x:v>379213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60</x:v>
      </x:c>
      <x:c r="F2346" s="0" t="s">
        <x:v>61</x:v>
      </x:c>
      <x:c r="G2346" s="0" t="s">
        <x:v>54</x:v>
      </x:c>
      <x:c r="H2346" s="0">
        <x:v>91332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62</x:v>
      </x:c>
      <x:c r="F2347" s="0" t="s">
        <x:v>63</x:v>
      </x:c>
      <x:c r="G2347" s="0" t="s">
        <x:v>51</x:v>
      </x:c>
      <x:c r="H2347" s="0">
        <x:v>115968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64</x:v>
      </x:c>
      <x:c r="F2348" s="0" t="s">
        <x:v>65</x:v>
      </x:c>
      <x:c r="G2348" s="0" t="s">
        <x:v>54</x:v>
      </x:c>
      <x:c r="H2348" s="0">
        <x:v>33594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66</x:v>
      </x:c>
      <x:c r="F2349" s="0" t="s">
        <x:v>67</x:v>
      </x:c>
      <x:c r="G2349" s="0" t="s">
        <x:v>57</x:v>
      </x:c>
      <x:c r="H2349" s="0">
        <x:v>42656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68</x:v>
      </x:c>
      <x:c r="F2350" s="0" t="s">
        <x:v>69</x:v>
      </x:c>
      <x:c r="G2350" s="0" t="s">
        <x:v>70</x:v>
      </x:c>
      <x:c r="H2350" s="0">
        <x:v>57739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71</x:v>
      </x:c>
      <x:c r="F2351" s="0" t="s">
        <x:v>72</x:v>
      </x:c>
      <x:c r="G2351" s="0" t="s">
        <x:v>73</x:v>
      </x:c>
      <x:c r="H2351" s="0">
        <x:v>73313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74</x:v>
      </x:c>
      <x:c r="F2352" s="0" t="s">
        <x:v>75</x:v>
      </x:c>
      <x:c r="G2352" s="0" t="s">
        <x:v>70</x:v>
      </x:c>
      <x:c r="H2352" s="0">
        <x:v>95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76</x:v>
      </x:c>
      <x:c r="F2353" s="0" t="s">
        <x:v>77</x:v>
      </x:c>
      <x:c r="G2353" s="0" t="s">
        <x:v>54</x:v>
      </x:c>
      <x:c r="H2353" s="0">
        <x:v>4105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78</x:v>
      </x:c>
      <x:c r="F2354" s="0" t="s">
        <x:v>79</x:v>
      </x:c>
      <x:c r="G2354" s="0" t="s">
        <x:v>73</x:v>
      </x:c>
      <x:c r="H2354" s="0">
        <x:v>5212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80</x:v>
      </x:c>
      <x:c r="F2355" s="0" t="s">
        <x:v>81</x:v>
      </x:c>
      <x:c r="G2355" s="0" t="s">
        <x:v>70</x:v>
      </x:c>
      <x:c r="H2355" s="0">
        <x:v>961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82</x:v>
      </x:c>
      <x:c r="F2356" s="0" t="s">
        <x:v>83</x:v>
      </x:c>
      <x:c r="G2356" s="0" t="s">
        <x:v>73</x:v>
      </x:c>
      <x:c r="H2356" s="0">
        <x:v>1221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84</x:v>
      </x:c>
      <x:c r="F2357" s="0" t="s">
        <x:v>85</x:v>
      </x:c>
      <x:c r="G2357" s="0" t="s">
        <x:v>70</x:v>
      </x:c>
      <x:c r="H2357" s="0">
        <x:v>39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86</x:v>
      </x:c>
      <x:c r="F2358" s="0" t="s">
        <x:v>87</x:v>
      </x:c>
      <x:c r="G2358" s="0" t="s">
        <x:v>73</x:v>
      </x:c>
      <x:c r="H2358" s="0">
        <x:v>9205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88</x:v>
      </x:c>
      <x:c r="F2359" s="0" t="s">
        <x:v>89</x:v>
      </x:c>
      <x:c r="G2359" s="0" t="s">
        <x:v>90</x:v>
      </x:c>
      <x:c r="H2359" s="0">
        <x:v>11688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91</x:v>
      </x:c>
      <x:c r="F2360" s="0" t="s">
        <x:v>92</x:v>
      </x:c>
      <x:c r="G2360" s="0" t="s">
        <x:v>90</x:v>
      </x:c>
      <x:c r="H2360" s="0">
        <x:v>8487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93</x:v>
      </x:c>
      <x:c r="F2361" s="0" t="s">
        <x:v>94</x:v>
      </x:c>
      <x:c r="G2361" s="0" t="s">
        <x:v>51</x:v>
      </x:c>
      <x:c r="H2361" s="0">
        <x:v>10777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95</x:v>
      </x:c>
      <x:c r="F2362" s="0" t="s">
        <x:v>96</x:v>
      </x:c>
      <x:c r="G2362" s="0" t="s">
        <x:v>54</x:v>
      </x:c>
      <x:c r="H2362" s="0">
        <x:v>105888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97</x:v>
      </x:c>
      <x:c r="F2363" s="0" t="s">
        <x:v>98</x:v>
      </x:c>
      <x:c r="G2363" s="0" t="s">
        <x:v>51</x:v>
      </x:c>
      <x:c r="H2363" s="0">
        <x:v>134451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99</x:v>
      </x:c>
      <x:c r="F2364" s="0" t="s">
        <x:v>100</x:v>
      </x:c>
      <x:c r="G2364" s="0" t="s">
        <x:v>54</x:v>
      </x:c>
      <x:c r="H2364" s="0">
        <x:v>24798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101</x:v>
      </x:c>
      <x:c r="F2365" s="0" t="s">
        <x:v>102</x:v>
      </x:c>
      <x:c r="G2365" s="0" t="s">
        <x:v>51</x:v>
      </x:c>
      <x:c r="H2365" s="0">
        <x:v>31487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103</x:v>
      </x:c>
      <x:c r="F2366" s="0" t="s">
        <x:v>104</x:v>
      </x:c>
      <x:c r="G2366" s="0" t="s">
        <x:v>54</x:v>
      </x:c>
      <x:c r="H2366" s="0">
        <x:v>37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51</x:v>
      </x:c>
      <x:c r="H2367" s="0">
        <x:v>23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386053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490186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57</x:v>
      </x:c>
      <x:c r="H2370" s="0">
        <x:v>298490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58</x:v>
      </x:c>
      <x:c r="F2371" s="0" t="s">
        <x:v>59</x:v>
      </x:c>
      <x:c r="G2371" s="0" t="s">
        <x:v>51</x:v>
      </x:c>
      <x:c r="H2371" s="0">
        <x:v>379004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60</x:v>
      </x:c>
      <x:c r="F2372" s="0" t="s">
        <x:v>61</x:v>
      </x:c>
      <x:c r="G2372" s="0" t="s">
        <x:v>54</x:v>
      </x:c>
      <x:c r="H2372" s="0">
        <x:v>87563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62</x:v>
      </x:c>
      <x:c r="F2373" s="0" t="s">
        <x:v>63</x:v>
      </x:c>
      <x:c r="G2373" s="0" t="s">
        <x:v>51</x:v>
      </x:c>
      <x:c r="H2373" s="0">
        <x:v>111182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64</x:v>
      </x:c>
      <x:c r="F2374" s="0" t="s">
        <x:v>65</x:v>
      </x:c>
      <x:c r="G2374" s="0" t="s">
        <x:v>54</x:v>
      </x:c>
      <x:c r="H2374" s="0">
        <x:v>32347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66</x:v>
      </x:c>
      <x:c r="F2375" s="0" t="s">
        <x:v>67</x:v>
      </x:c>
      <x:c r="G2375" s="0" t="s">
        <x:v>57</x:v>
      </x:c>
      <x:c r="H2375" s="0">
        <x:v>41073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68</x:v>
      </x:c>
      <x:c r="F2376" s="0" t="s">
        <x:v>69</x:v>
      </x:c>
      <x:c r="G2376" s="0" t="s">
        <x:v>70</x:v>
      </x:c>
      <x:c r="H2376" s="0">
        <x:v>55216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71</x:v>
      </x:c>
      <x:c r="F2377" s="0" t="s">
        <x:v>72</x:v>
      </x:c>
      <x:c r="G2377" s="0" t="s">
        <x:v>73</x:v>
      </x:c>
      <x:c r="H2377" s="0">
        <x:v>70110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74</x:v>
      </x:c>
      <x:c r="F2378" s="0" t="s">
        <x:v>75</x:v>
      </x:c>
      <x:c r="G2378" s="0" t="s">
        <x:v>70</x:v>
      </x:c>
      <x:c r="H2378" s="0">
        <x:v>85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76</x:v>
      </x:c>
      <x:c r="F2379" s="0" t="s">
        <x:v>77</x:v>
      </x:c>
      <x:c r="G2379" s="0" t="s">
        <x:v>54</x:v>
      </x:c>
      <x:c r="H2379" s="0">
        <x:v>4542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78</x:v>
      </x:c>
      <x:c r="F2380" s="0" t="s">
        <x:v>79</x:v>
      </x:c>
      <x:c r="G2380" s="0" t="s">
        <x:v>73</x:v>
      </x:c>
      <x:c r="H2380" s="0">
        <x:v>5767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80</x:v>
      </x:c>
      <x:c r="F2381" s="0" t="s">
        <x:v>81</x:v>
      </x:c>
      <x:c r="G2381" s="0" t="s">
        <x:v>70</x:v>
      </x:c>
      <x:c r="H2381" s="0">
        <x:v>1030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82</x:v>
      </x:c>
      <x:c r="F2382" s="0" t="s">
        <x:v>83</x:v>
      </x:c>
      <x:c r="G2382" s="0" t="s">
        <x:v>73</x:v>
      </x:c>
      <x:c r="H2382" s="0">
        <x:v>1308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84</x:v>
      </x:c>
      <x:c r="F2383" s="0" t="s">
        <x:v>85</x:v>
      </x:c>
      <x:c r="G2383" s="0" t="s">
        <x:v>70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86</x:v>
      </x:c>
      <x:c r="F2384" s="0" t="s">
        <x:v>87</x:v>
      </x:c>
      <x:c r="G2384" s="0" t="s">
        <x:v>73</x:v>
      </x:c>
      <x:c r="H2384" s="0">
        <x:v>9959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88</x:v>
      </x:c>
      <x:c r="F2385" s="0" t="s">
        <x:v>89</x:v>
      </x:c>
      <x:c r="G2385" s="0" t="s">
        <x:v>90</x:v>
      </x:c>
      <x:c r="H2385" s="0">
        <x:v>12646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90</x:v>
      </x:c>
      <x:c r="H2386" s="0">
        <x:v>9120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51</x:v>
      </x:c>
      <x:c r="H2387" s="0">
        <x:v>11580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95</x:v>
      </x:c>
      <x:c r="F2388" s="0" t="s">
        <x:v>96</x:v>
      </x:c>
      <x:c r="G2388" s="0" t="s">
        <x:v>54</x:v>
      </x:c>
      <x:c r="H2388" s="0">
        <x:v>117915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97</x:v>
      </x:c>
      <x:c r="F2389" s="0" t="s">
        <x:v>98</x:v>
      </x:c>
      <x:c r="G2389" s="0" t="s">
        <x:v>51</x:v>
      </x:c>
      <x:c r="H2389" s="0">
        <x:v>149721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99</x:v>
      </x:c>
      <x:c r="F2390" s="0" t="s">
        <x:v>100</x:v>
      </x:c>
      <x:c r="G2390" s="0" t="s">
        <x:v>54</x:v>
      </x:c>
      <x:c r="H2390" s="0">
        <x:v>26745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101</x:v>
      </x:c>
      <x:c r="F2391" s="0" t="s">
        <x:v>102</x:v>
      </x:c>
      <x:c r="G2391" s="0" t="s">
        <x:v>51</x:v>
      </x:c>
      <x:c r="H2391" s="0">
        <x:v>33959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103</x:v>
      </x:c>
      <x:c r="F2392" s="0" t="s">
        <x:v>104</x:v>
      </x:c>
      <x:c r="G2392" s="0" t="s">
        <x:v>54</x:v>
      </x:c>
      <x:c r="H2392" s="0">
        <x:v>37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51</x:v>
      </x:c>
      <x:c r="H2393" s="0">
        <x:v>23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391979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497710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57</x:v>
      </x:c>
      <x:c r="H2396" s="0">
        <x:v>299582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58</x:v>
      </x:c>
      <x:c r="F2397" s="0" t="s">
        <x:v>59</x:v>
      </x:c>
      <x:c r="G2397" s="0" t="s">
        <x:v>51</x:v>
      </x:c>
      <x:c r="H2397" s="0">
        <x:v>380391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60</x:v>
      </x:c>
      <x:c r="F2398" s="0" t="s">
        <x:v>61</x:v>
      </x:c>
      <x:c r="G2398" s="0" t="s">
        <x:v>54</x:v>
      </x:c>
      <x:c r="H2398" s="0">
        <x:v>92397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62</x:v>
      </x:c>
      <x:c r="F2399" s="0" t="s">
        <x:v>63</x:v>
      </x:c>
      <x:c r="G2399" s="0" t="s">
        <x:v>51</x:v>
      </x:c>
      <x:c r="H2399" s="0">
        <x:v>117320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64</x:v>
      </x:c>
      <x:c r="F2400" s="0" t="s">
        <x:v>65</x:v>
      </x:c>
      <x:c r="G2400" s="0" t="s">
        <x:v>54</x:v>
      </x:c>
      <x:c r="H2400" s="0">
        <x:v>32775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66</x:v>
      </x:c>
      <x:c r="F2401" s="0" t="s">
        <x:v>67</x:v>
      </x:c>
      <x:c r="G2401" s="0" t="s">
        <x:v>57</x:v>
      </x:c>
      <x:c r="H2401" s="0">
        <x:v>41616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68</x:v>
      </x:c>
      <x:c r="F2402" s="0" t="s">
        <x:v>69</x:v>
      </x:c>
      <x:c r="G2402" s="0" t="s">
        <x:v>70</x:v>
      </x:c>
      <x:c r="H2402" s="0">
        <x:v>59621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71</x:v>
      </x:c>
      <x:c r="F2403" s="0" t="s">
        <x:v>72</x:v>
      </x:c>
      <x:c r="G2403" s="0" t="s">
        <x:v>73</x:v>
      </x:c>
      <x:c r="H2403" s="0">
        <x:v>75703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74</x:v>
      </x:c>
      <x:c r="F2404" s="0" t="s">
        <x:v>75</x:v>
      </x:c>
      <x:c r="G2404" s="0" t="s">
        <x:v>70</x:v>
      </x:c>
      <x:c r="H2404" s="0">
        <x:v>91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76</x:v>
      </x:c>
      <x:c r="F2405" s="0" t="s">
        <x:v>77</x:v>
      </x:c>
      <x:c r="G2405" s="0" t="s">
        <x:v>54</x:v>
      </x:c>
      <x:c r="H2405" s="0">
        <x:v>4307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78</x:v>
      </x:c>
      <x:c r="F2406" s="0" t="s">
        <x:v>79</x:v>
      </x:c>
      <x:c r="G2406" s="0" t="s">
        <x:v>73</x:v>
      </x:c>
      <x:c r="H2406" s="0">
        <x:v>5469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80</x:v>
      </x:c>
      <x:c r="F2407" s="0" t="s">
        <x:v>81</x:v>
      </x:c>
      <x:c r="G2407" s="0" t="s">
        <x:v>70</x:v>
      </x:c>
      <x:c r="H2407" s="0">
        <x:v>1015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82</x:v>
      </x:c>
      <x:c r="F2408" s="0" t="s">
        <x:v>83</x:v>
      </x:c>
      <x:c r="G2408" s="0" t="s">
        <x:v>73</x:v>
      </x:c>
      <x:c r="H2408" s="0">
        <x:v>1289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84</x:v>
      </x:c>
      <x:c r="F2409" s="0" t="s">
        <x:v>85</x:v>
      </x:c>
      <x:c r="G2409" s="0" t="s">
        <x:v>70</x:v>
      </x:c>
      <x:c r="H2409" s="0">
        <x:v>36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86</x:v>
      </x:c>
      <x:c r="F2410" s="0" t="s">
        <x:v>87</x:v>
      </x:c>
      <x:c r="G2410" s="0" t="s">
        <x:v>73</x:v>
      </x:c>
      <x:c r="H2410" s="0">
        <x:v>10020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88</x:v>
      </x:c>
      <x:c r="F2411" s="0" t="s">
        <x:v>89</x:v>
      </x:c>
      <x:c r="G2411" s="0" t="s">
        <x:v>90</x:v>
      </x:c>
      <x:c r="H2411" s="0">
        <x:v>12723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91</x:v>
      </x:c>
      <x:c r="F2412" s="0" t="s">
        <x:v>92</x:v>
      </x:c>
      <x:c r="G2412" s="0" t="s">
        <x:v>90</x:v>
      </x:c>
      <x:c r="H2412" s="0">
        <x:v>9115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93</x:v>
      </x:c>
      <x:c r="F2413" s="0" t="s">
        <x:v>94</x:v>
      </x:c>
      <x:c r="G2413" s="0" t="s">
        <x:v>51</x:v>
      </x:c>
      <x:c r="H2413" s="0">
        <x:v>11573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95</x:v>
      </x:c>
      <x:c r="F2414" s="0" t="s">
        <x:v>96</x:v>
      </x:c>
      <x:c r="G2414" s="0" t="s">
        <x:v>54</x:v>
      </x:c>
      <x:c r="H2414" s="0">
        <x:v>119179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97</x:v>
      </x:c>
      <x:c r="F2415" s="0" t="s">
        <x:v>98</x:v>
      </x:c>
      <x:c r="G2415" s="0" t="s">
        <x:v>51</x:v>
      </x:c>
      <x:c r="H2415" s="0">
        <x:v>151326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99</x:v>
      </x:c>
      <x:c r="F2416" s="0" t="s">
        <x:v>100</x:v>
      </x:c>
      <x:c r="G2416" s="0" t="s">
        <x:v>54</x:v>
      </x:c>
      <x:c r="H2416" s="0">
        <x:v>28093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101</x:v>
      </x:c>
      <x:c r="F2417" s="0" t="s">
        <x:v>102</x:v>
      </x:c>
      <x:c r="G2417" s="0" t="s">
        <x:v>51</x:v>
      </x:c>
      <x:c r="H2417" s="0">
        <x:v>35670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103</x:v>
      </x:c>
      <x:c r="F2418" s="0" t="s">
        <x:v>104</x:v>
      </x:c>
      <x:c r="G2418" s="0" t="s">
        <x:v>54</x:v>
      </x:c>
      <x:c r="H2418" s="0">
        <x:v>35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51</x:v>
      </x:c>
      <x:c r="H2419" s="0">
        <x:v>24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417859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530571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57</x:v>
      </x:c>
      <x:c r="H2422" s="0">
        <x:v>323818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58</x:v>
      </x:c>
      <x:c r="F2423" s="0" t="s">
        <x:v>59</x:v>
      </x:c>
      <x:c r="G2423" s="0" t="s">
        <x:v>51</x:v>
      </x:c>
      <x:c r="H2423" s="0">
        <x:v>411164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60</x:v>
      </x:c>
      <x:c r="F2424" s="0" t="s">
        <x:v>61</x:v>
      </x:c>
      <x:c r="G2424" s="0" t="s">
        <x:v>54</x:v>
      </x:c>
      <x:c r="H2424" s="0">
        <x:v>94041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62</x:v>
      </x:c>
      <x:c r="F2425" s="0" t="s">
        <x:v>63</x:v>
      </x:c>
      <x:c r="G2425" s="0" t="s">
        <x:v>51</x:v>
      </x:c>
      <x:c r="H2425" s="0">
        <x:v>119407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64</x:v>
      </x:c>
      <x:c r="F2426" s="0" t="s">
        <x:v>65</x:v>
      </x:c>
      <x:c r="G2426" s="0" t="s">
        <x:v>54</x:v>
      </x:c>
      <x:c r="H2426" s="0">
        <x:v>33519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66</x:v>
      </x:c>
      <x:c r="F2427" s="0" t="s">
        <x:v>67</x:v>
      </x:c>
      <x:c r="G2427" s="0" t="s">
        <x:v>57</x:v>
      </x:c>
      <x:c r="H2427" s="0">
        <x:v>42560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68</x:v>
      </x:c>
      <x:c r="F2428" s="0" t="s">
        <x:v>69</x:v>
      </x:c>
      <x:c r="G2428" s="0" t="s">
        <x:v>70</x:v>
      </x:c>
      <x:c r="H2428" s="0">
        <x:v>60522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71</x:v>
      </x:c>
      <x:c r="F2429" s="0" t="s">
        <x:v>72</x:v>
      </x:c>
      <x:c r="G2429" s="0" t="s">
        <x:v>73</x:v>
      </x:c>
      <x:c r="H2429" s="0">
        <x:v>76847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74</x:v>
      </x:c>
      <x:c r="F2430" s="0" t="s">
        <x:v>75</x:v>
      </x:c>
      <x:c r="G2430" s="0" t="s">
        <x:v>70</x:v>
      </x:c>
      <x:c r="H2430" s="0">
        <x:v>88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76</x:v>
      </x:c>
      <x:c r="F2431" s="0" t="s">
        <x:v>77</x:v>
      </x:c>
      <x:c r="G2431" s="0" t="s">
        <x:v>54</x:v>
      </x:c>
      <x:c r="H2431" s="0">
        <x:v>4748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78</x:v>
      </x:c>
      <x:c r="F2432" s="0" t="s">
        <x:v>79</x:v>
      </x:c>
      <x:c r="G2432" s="0" t="s">
        <x:v>73</x:v>
      </x:c>
      <x:c r="H2432" s="0">
        <x:v>6029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80</x:v>
      </x:c>
      <x:c r="F2433" s="0" t="s">
        <x:v>81</x:v>
      </x:c>
      <x:c r="G2433" s="0" t="s">
        <x:v>70</x:v>
      </x:c>
      <x:c r="H2433" s="0">
        <x:v>1069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82</x:v>
      </x:c>
      <x:c r="F2434" s="0" t="s">
        <x:v>83</x:v>
      </x:c>
      <x:c r="G2434" s="0" t="s">
        <x:v>73</x:v>
      </x:c>
      <x:c r="H2434" s="0">
        <x:v>1357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84</x:v>
      </x:c>
      <x:c r="F2435" s="0" t="s">
        <x:v>85</x:v>
      </x:c>
      <x:c r="G2435" s="0" t="s">
        <x:v>70</x:v>
      </x:c>
      <x:c r="H2435" s="0">
        <x:v>37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86</x:v>
      </x:c>
      <x:c r="F2436" s="0" t="s">
        <x:v>87</x:v>
      </x:c>
      <x:c r="G2436" s="0" t="s">
        <x:v>73</x:v>
      </x:c>
      <x:c r="H2436" s="0">
        <x:v>10259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88</x:v>
      </x:c>
      <x:c r="F2437" s="0" t="s">
        <x:v>89</x:v>
      </x:c>
      <x:c r="G2437" s="0" t="s">
        <x:v>90</x:v>
      </x:c>
      <x:c r="H2437" s="0">
        <x:v>13027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91</x:v>
      </x:c>
      <x:c r="F2438" s="0" t="s">
        <x:v>92</x:v>
      </x:c>
      <x:c r="G2438" s="0" t="s">
        <x:v>90</x:v>
      </x:c>
      <x:c r="H2438" s="0">
        <x:v>9349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93</x:v>
      </x:c>
      <x:c r="F2439" s="0" t="s">
        <x:v>94</x:v>
      </x:c>
      <x:c r="G2439" s="0" t="s">
        <x:v>51</x:v>
      </x:c>
      <x:c r="H2439" s="0">
        <x:v>11871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95</x:v>
      </x:c>
      <x:c r="F2440" s="0" t="s">
        <x:v>96</x:v>
      </x:c>
      <x:c r="G2440" s="0" t="s">
        <x:v>54</x:v>
      </x:c>
      <x:c r="H2440" s="0">
        <x:v>127786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97</x:v>
      </x:c>
      <x:c r="F2441" s="0" t="s">
        <x:v>98</x:v>
      </x:c>
      <x:c r="G2441" s="0" t="s">
        <x:v>51</x:v>
      </x:c>
      <x:c r="H2441" s="0">
        <x:v>162254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99</x:v>
      </x:c>
      <x:c r="F2442" s="0" t="s">
        <x:v>100</x:v>
      </x:c>
      <x:c r="G2442" s="0" t="s">
        <x:v>54</x:v>
      </x:c>
      <x:c r="H2442" s="0">
        <x:v>28759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51</x:v>
      </x:c>
      <x:c r="H2443" s="0">
        <x:v>36516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103</x:v>
      </x:c>
      <x:c r="F2444" s="0" t="s">
        <x:v>104</x:v>
      </x:c>
      <x:c r="G2444" s="0" t="s">
        <x:v>54</x:v>
      </x:c>
      <x:c r="H2444" s="0">
        <x:v>36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51</x:v>
      </x:c>
      <x:c r="H2445" s="0">
        <x:v>23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476664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605238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57</x:v>
      </x:c>
      <x:c r="H2448" s="0">
        <x:v>374582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58</x:v>
      </x:c>
      <x:c r="F2449" s="0" t="s">
        <x:v>59</x:v>
      </x:c>
      <x:c r="G2449" s="0" t="s">
        <x:v>51</x:v>
      </x:c>
      <x:c r="H2449" s="0">
        <x:v>475620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60</x:v>
      </x:c>
      <x:c r="F2450" s="0" t="s">
        <x:v>61</x:v>
      </x:c>
      <x:c r="G2450" s="0" t="s">
        <x:v>54</x:v>
      </x:c>
      <x:c r="H2450" s="0">
        <x:v>102082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62</x:v>
      </x:c>
      <x:c r="F2451" s="0" t="s">
        <x:v>63</x:v>
      </x:c>
      <x:c r="G2451" s="0" t="s">
        <x:v>51</x:v>
      </x:c>
      <x:c r="H2451" s="0">
        <x:v>129618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64</x:v>
      </x:c>
      <x:c r="F2452" s="0" t="s">
        <x:v>65</x:v>
      </x:c>
      <x:c r="G2452" s="0" t="s">
        <x:v>54</x:v>
      </x:c>
      <x:c r="H2452" s="0">
        <x:v>36365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66</x:v>
      </x:c>
      <x:c r="F2453" s="0" t="s">
        <x:v>67</x:v>
      </x:c>
      <x:c r="G2453" s="0" t="s">
        <x:v>57</x:v>
      </x:c>
      <x:c r="H2453" s="0">
        <x:v>46174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68</x:v>
      </x:c>
      <x:c r="F2454" s="0" t="s">
        <x:v>69</x:v>
      </x:c>
      <x:c r="G2454" s="0" t="s">
        <x:v>70</x:v>
      </x:c>
      <x:c r="H2454" s="0">
        <x:v>65717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71</x:v>
      </x:c>
      <x:c r="F2455" s="0" t="s">
        <x:v>72</x:v>
      </x:c>
      <x:c r="G2455" s="0" t="s">
        <x:v>73</x:v>
      </x:c>
      <x:c r="H2455" s="0">
        <x:v>83443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74</x:v>
      </x:c>
      <x:c r="F2456" s="0" t="s">
        <x:v>75</x:v>
      </x:c>
      <x:c r="G2456" s="0" t="s">
        <x:v>70</x:v>
      </x:c>
      <x:c r="H2456" s="0">
        <x:v>86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76</x:v>
      </x:c>
      <x:c r="F2457" s="0" t="s">
        <x:v>77</x:v>
      </x:c>
      <x:c r="G2457" s="0" t="s">
        <x:v>54</x:v>
      </x:c>
      <x:c r="H2457" s="0">
        <x:v>5543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78</x:v>
      </x:c>
      <x:c r="F2458" s="0" t="s">
        <x:v>79</x:v>
      </x:c>
      <x:c r="G2458" s="0" t="s">
        <x:v>73</x:v>
      </x:c>
      <x:c r="H2458" s="0">
        <x:v>7038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80</x:v>
      </x:c>
      <x:c r="F2459" s="0" t="s">
        <x:v>81</x:v>
      </x:c>
      <x:c r="G2459" s="0" t="s">
        <x:v>70</x:v>
      </x:c>
      <x:c r="H2459" s="0">
        <x:v>1187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82</x:v>
      </x:c>
      <x:c r="F2460" s="0" t="s">
        <x:v>83</x:v>
      </x:c>
      <x:c r="G2460" s="0" t="s">
        <x:v>73</x:v>
      </x:c>
      <x:c r="H2460" s="0">
        <x:v>1507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84</x:v>
      </x:c>
      <x:c r="F2461" s="0" t="s">
        <x:v>85</x:v>
      </x:c>
      <x:c r="G2461" s="0" t="s">
        <x:v>70</x:v>
      </x:c>
      <x:c r="H2461" s="0">
        <x:v>38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86</x:v>
      </x:c>
      <x:c r="F2462" s="0" t="s">
        <x:v>87</x:v>
      </x:c>
      <x:c r="G2462" s="0" t="s">
        <x:v>73</x:v>
      </x:c>
      <x:c r="H2462" s="0">
        <x:v>11097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88</x:v>
      </x:c>
      <x:c r="F2463" s="0" t="s">
        <x:v>89</x:v>
      </x:c>
      <x:c r="G2463" s="0" t="s">
        <x:v>90</x:v>
      </x:c>
      <x:c r="H2463" s="0">
        <x:v>14090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91</x:v>
      </x:c>
      <x:c r="F2464" s="0" t="s">
        <x:v>92</x:v>
      </x:c>
      <x:c r="G2464" s="0" t="s">
        <x:v>90</x:v>
      </x:c>
      <x:c r="H2464" s="0">
        <x:v>10101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93</x:v>
      </x:c>
      <x:c r="F2465" s="0" t="s">
        <x:v>94</x:v>
      </x:c>
      <x:c r="G2465" s="0" t="s">
        <x:v>51</x:v>
      </x:c>
      <x:c r="H2465" s="0">
        <x:v>12825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95</x:v>
      </x:c>
      <x:c r="F2466" s="0" t="s">
        <x:v>96</x:v>
      </x:c>
      <x:c r="G2466" s="0" t="s">
        <x:v>54</x:v>
      </x:c>
      <x:c r="H2466" s="0">
        <x:v>145280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97</x:v>
      </x:c>
      <x:c r="F2467" s="0" t="s">
        <x:v>98</x:v>
      </x:c>
      <x:c r="G2467" s="0" t="s">
        <x:v>51</x:v>
      </x:c>
      <x:c r="H2467" s="0">
        <x:v>184468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99</x:v>
      </x:c>
      <x:c r="F2468" s="0" t="s">
        <x:v>100</x:v>
      </x:c>
      <x:c r="G2468" s="0" t="s">
        <x:v>54</x:v>
      </x:c>
      <x:c r="H2468" s="0">
        <x:v>31113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101</x:v>
      </x:c>
      <x:c r="F2469" s="0" t="s">
        <x:v>102</x:v>
      </x:c>
      <x:c r="G2469" s="0" t="s">
        <x:v>51</x:v>
      </x:c>
      <x:c r="H2469" s="0">
        <x:v>39506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103</x:v>
      </x:c>
      <x:c r="F2470" s="0" t="s">
        <x:v>104</x:v>
      </x:c>
      <x:c r="G2470" s="0" t="s">
        <x:v>54</x:v>
      </x:c>
      <x:c r="H2470" s="0">
        <x:v>36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51</x:v>
      </x:c>
      <x:c r="H2471" s="0">
        <x:v>21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508581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645764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57</x:v>
      </x:c>
      <x:c r="H2474" s="0">
        <x:v>392841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58</x:v>
      </x:c>
      <x:c r="F2475" s="0" t="s">
        <x:v>59</x:v>
      </x:c>
      <x:c r="G2475" s="0" t="s">
        <x:v>51</x:v>
      </x:c>
      <x:c r="H2475" s="0">
        <x:v>498806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60</x:v>
      </x:c>
      <x:c r="F2476" s="0" t="s">
        <x:v>61</x:v>
      </x:c>
      <x:c r="G2476" s="0" t="s">
        <x:v>54</x:v>
      </x:c>
      <x:c r="H2476" s="0">
        <x:v>115739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62</x:v>
      </x:c>
      <x:c r="F2477" s="0" t="s">
        <x:v>63</x:v>
      </x:c>
      <x:c r="G2477" s="0" t="s">
        <x:v>51</x:v>
      </x:c>
      <x:c r="H2477" s="0">
        <x:v>146958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64</x:v>
      </x:c>
      <x:c r="F2478" s="0" t="s">
        <x:v>65</x:v>
      </x:c>
      <x:c r="G2478" s="0" t="s">
        <x:v>54</x:v>
      </x:c>
      <x:c r="H2478" s="0">
        <x:v>38503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66</x:v>
      </x:c>
      <x:c r="F2479" s="0" t="s">
        <x:v>67</x:v>
      </x:c>
      <x:c r="G2479" s="0" t="s">
        <x:v>57</x:v>
      </x:c>
      <x:c r="H2479" s="0">
        <x:v>48889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68</x:v>
      </x:c>
      <x:c r="F2480" s="0" t="s">
        <x:v>69</x:v>
      </x:c>
      <x:c r="G2480" s="0" t="s">
        <x:v>70</x:v>
      </x:c>
      <x:c r="H2480" s="0">
        <x:v>77236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71</x:v>
      </x:c>
      <x:c r="F2481" s="0" t="s">
        <x:v>72</x:v>
      </x:c>
      <x:c r="G2481" s="0" t="s">
        <x:v>73</x:v>
      </x:c>
      <x:c r="H2481" s="0">
        <x:v>98070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74</x:v>
      </x:c>
      <x:c r="F2482" s="0" t="s">
        <x:v>75</x:v>
      </x:c>
      <x:c r="G2482" s="0" t="s">
        <x:v>70</x:v>
      </x:c>
      <x:c r="H2482" s="0">
        <x:v>83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76</x:v>
      </x:c>
      <x:c r="F2483" s="0" t="s">
        <x:v>77</x:v>
      </x:c>
      <x:c r="G2483" s="0" t="s">
        <x:v>54</x:v>
      </x:c>
      <x:c r="H2483" s="0">
        <x:v>6127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78</x:v>
      </x:c>
      <x:c r="F2484" s="0" t="s">
        <x:v>79</x:v>
      </x:c>
      <x:c r="G2484" s="0" t="s">
        <x:v>73</x:v>
      </x:c>
      <x:c r="H2484" s="0">
        <x:v>7780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80</x:v>
      </x:c>
      <x:c r="F2485" s="0" t="s">
        <x:v>81</x:v>
      </x:c>
      <x:c r="G2485" s="0" t="s">
        <x:v>70</x:v>
      </x:c>
      <x:c r="H2485" s="0">
        <x:v>1394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82</x:v>
      </x:c>
      <x:c r="F2486" s="0" t="s">
        <x:v>83</x:v>
      </x:c>
      <x:c r="G2486" s="0" t="s">
        <x:v>73</x:v>
      </x:c>
      <x:c r="H2486" s="0">
        <x:v>1771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84</x:v>
      </x:c>
      <x:c r="F2487" s="0" t="s">
        <x:v>85</x:v>
      </x:c>
      <x:c r="G2487" s="0" t="s">
        <x:v>70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86</x:v>
      </x:c>
      <x:c r="F2488" s="0" t="s">
        <x:v>87</x:v>
      </x:c>
      <x:c r="G2488" s="0" t="s">
        <x:v>73</x:v>
      </x:c>
      <x:c r="H2488" s="0">
        <x:v>11552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88</x:v>
      </x:c>
      <x:c r="F2489" s="0" t="s">
        <x:v>89</x:v>
      </x:c>
      <x:c r="G2489" s="0" t="s">
        <x:v>90</x:v>
      </x:c>
      <x:c r="H2489" s="0">
        <x:v>14668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90</x:v>
      </x:c>
      <x:c r="H2490" s="0">
        <x:v>10435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93</x:v>
      </x:c>
      <x:c r="F2491" s="0" t="s">
        <x:v>94</x:v>
      </x:c>
      <x:c r="G2491" s="0" t="s">
        <x:v>51</x:v>
      </x:c>
      <x:c r="H2491" s="0">
        <x:v>13249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95</x:v>
      </x:c>
      <x:c r="F2492" s="0" t="s">
        <x:v>96</x:v>
      </x:c>
      <x:c r="G2492" s="0" t="s">
        <x:v>54</x:v>
      </x:c>
      <x:c r="H2492" s="0">
        <x:v>152270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97</x:v>
      </x:c>
      <x:c r="F2493" s="0" t="s">
        <x:v>98</x:v>
      </x:c>
      <x:c r="G2493" s="0" t="s">
        <x:v>51</x:v>
      </x:c>
      <x:c r="H2493" s="0">
        <x:v>193343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99</x:v>
      </x:c>
      <x:c r="F2494" s="0" t="s">
        <x:v>100</x:v>
      </x:c>
      <x:c r="G2494" s="0" t="s">
        <x:v>54</x:v>
      </x:c>
      <x:c r="H2494" s="0">
        <x:v>34652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101</x:v>
      </x:c>
      <x:c r="F2495" s="0" t="s">
        <x:v>102</x:v>
      </x:c>
      <x:c r="G2495" s="0" t="s">
        <x:v>51</x:v>
      </x:c>
      <x:c r="H2495" s="0">
        <x:v>44000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103</x:v>
      </x:c>
      <x:c r="F2496" s="0" t="s">
        <x:v>104</x:v>
      </x:c>
      <x:c r="G2496" s="0" t="s">
        <x:v>54</x:v>
      </x:c>
      <x:c r="H2496" s="0">
        <x:v>33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51</x:v>
      </x:c>
      <x:c r="H2497" s="0">
        <x:v>23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300661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381761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57</x:v>
      </x:c>
      <x:c r="H2500" s="0">
        <x:v>168668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58</x:v>
      </x:c>
      <x:c r="F2501" s="0" t="s">
        <x:v>59</x:v>
      </x:c>
      <x:c r="G2501" s="0" t="s">
        <x:v>51</x:v>
      </x:c>
      <x:c r="H2501" s="0">
        <x:v>214165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60</x:v>
      </x:c>
      <x:c r="F2502" s="0" t="s">
        <x:v>61</x:v>
      </x:c>
      <x:c r="G2502" s="0" t="s">
        <x:v>54</x:v>
      </x:c>
      <x:c r="H2502" s="0">
        <x:v>131993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62</x:v>
      </x:c>
      <x:c r="F2503" s="0" t="s">
        <x:v>63</x:v>
      </x:c>
      <x:c r="G2503" s="0" t="s">
        <x:v>51</x:v>
      </x:c>
      <x:c r="H2503" s="0">
        <x:v>167597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64</x:v>
      </x:c>
      <x:c r="F2504" s="0" t="s">
        <x:v>65</x:v>
      </x:c>
      <x:c r="G2504" s="0" t="s">
        <x:v>54</x:v>
      </x:c>
      <x:c r="H2504" s="0">
        <x:v>42672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66</x:v>
      </x:c>
      <x:c r="F2505" s="0" t="s">
        <x:v>67</x:v>
      </x:c>
      <x:c r="G2505" s="0" t="s">
        <x:v>57</x:v>
      </x:c>
      <x:c r="H2505" s="0">
        <x:v>54182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68</x:v>
      </x:c>
      <x:c r="F2506" s="0" t="s">
        <x:v>69</x:v>
      </x:c>
      <x:c r="G2506" s="0" t="s">
        <x:v>70</x:v>
      </x:c>
      <x:c r="H2506" s="0">
        <x:v>89321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71</x:v>
      </x:c>
      <x:c r="F2507" s="0" t="s">
        <x:v>72</x:v>
      </x:c>
      <x:c r="G2507" s="0" t="s">
        <x:v>73</x:v>
      </x:c>
      <x:c r="H2507" s="0">
        <x:v>113415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74</x:v>
      </x:c>
      <x:c r="F2508" s="0" t="s">
        <x:v>75</x:v>
      </x:c>
      <x:c r="G2508" s="0" t="s">
        <x:v>70</x:v>
      </x:c>
      <x:c r="H2508" s="0">
        <x:v>162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76</x:v>
      </x:c>
      <x:c r="F2509" s="0" t="s">
        <x:v>77</x:v>
      </x:c>
      <x:c r="G2509" s="0" t="s">
        <x:v>54</x:v>
      </x:c>
      <x:c r="H2509" s="0">
        <x:v>1856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78</x:v>
      </x:c>
      <x:c r="F2510" s="0" t="s">
        <x:v>79</x:v>
      </x:c>
      <x:c r="G2510" s="0" t="s">
        <x:v>73</x:v>
      </x:c>
      <x:c r="H2510" s="0">
        <x:v>2357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80</x:v>
      </x:c>
      <x:c r="F2511" s="0" t="s">
        <x:v>81</x:v>
      </x:c>
      <x:c r="G2511" s="0" t="s">
        <x:v>70</x:v>
      </x:c>
      <x:c r="H2511" s="0">
        <x:v>815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82</x:v>
      </x:c>
      <x:c r="F2512" s="0" t="s">
        <x:v>83</x:v>
      </x:c>
      <x:c r="G2512" s="0" t="s">
        <x:v>73</x:v>
      </x:c>
      <x:c r="H2512" s="0">
        <x:v>1035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84</x:v>
      </x:c>
      <x:c r="F2513" s="0" t="s">
        <x:v>85</x:v>
      </x:c>
      <x:c r="G2513" s="0" t="s">
        <x:v>70</x:v>
      </x:c>
      <x:c r="H2513" s="0">
        <x:v>63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86</x:v>
      </x:c>
      <x:c r="F2514" s="0" t="s">
        <x:v>87</x:v>
      </x:c>
      <x:c r="G2514" s="0" t="s">
        <x:v>73</x:v>
      </x:c>
      <x:c r="H2514" s="0">
        <x:v>4226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88</x:v>
      </x:c>
      <x:c r="F2515" s="0" t="s">
        <x:v>89</x:v>
      </x:c>
      <x:c r="G2515" s="0" t="s">
        <x:v>90</x:v>
      </x:c>
      <x:c r="H2515" s="0">
        <x:v>5366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91</x:v>
      </x:c>
      <x:c r="F2516" s="0" t="s">
        <x:v>92</x:v>
      </x:c>
      <x:c r="G2516" s="0" t="s">
        <x:v>90</x:v>
      </x:c>
      <x:c r="H2516" s="0">
        <x:v>3902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93</x:v>
      </x:c>
      <x:c r="F2517" s="0" t="s">
        <x:v>94</x:v>
      </x:c>
      <x:c r="G2517" s="0" t="s">
        <x:v>51</x:v>
      </x:c>
      <x:c r="H2517" s="0">
        <x:v>4954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95</x:v>
      </x:c>
      <x:c r="F2518" s="0" t="s">
        <x:v>96</x:v>
      </x:c>
      <x:c r="G2518" s="0" t="s">
        <x:v>54</x:v>
      </x:c>
      <x:c r="H2518" s="0">
        <x:v>29613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97</x:v>
      </x:c>
      <x:c r="F2519" s="0" t="s">
        <x:v>98</x:v>
      </x:c>
      <x:c r="G2519" s="0" t="s">
        <x:v>51</x:v>
      </x:c>
      <x:c r="H2519" s="0">
        <x:v>37601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99</x:v>
      </x:c>
      <x:c r="F2520" s="0" t="s">
        <x:v>100</x:v>
      </x:c>
      <x:c r="G2520" s="0" t="s">
        <x:v>54</x:v>
      </x:c>
      <x:c r="H2520" s="0">
        <x:v>13000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101</x:v>
      </x:c>
      <x:c r="F2521" s="0" t="s">
        <x:v>102</x:v>
      </x:c>
      <x:c r="G2521" s="0" t="s">
        <x:v>51</x:v>
      </x:c>
      <x:c r="H2521" s="0">
        <x:v>16507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103</x:v>
      </x:c>
      <x:c r="F2522" s="0" t="s">
        <x:v>104</x:v>
      </x:c>
      <x:c r="G2522" s="0" t="s">
        <x:v>54</x:v>
      </x:c>
      <x:c r="H2522" s="0">
        <x:v>32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51</x:v>
      </x:c>
      <x:c r="H2523" s="0">
        <x:v>44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329414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418269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57</x:v>
      </x:c>
      <x:c r="H2526" s="0">
        <x:v>177761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58</x:v>
      </x:c>
      <x:c r="F2527" s="0" t="s">
        <x:v>59</x:v>
      </x:c>
      <x:c r="G2527" s="0" t="s">
        <x:v>51</x:v>
      </x:c>
      <x:c r="H2527" s="0">
        <x:v>225709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60</x:v>
      </x:c>
      <x:c r="F2528" s="0" t="s">
        <x:v>61</x:v>
      </x:c>
      <x:c r="G2528" s="0" t="s">
        <x:v>54</x:v>
      </x:c>
      <x:c r="H2528" s="0">
        <x:v>151653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62</x:v>
      </x:c>
      <x:c r="F2529" s="0" t="s">
        <x:v>63</x:v>
      </x:c>
      <x:c r="G2529" s="0" t="s">
        <x:v>51</x:v>
      </x:c>
      <x:c r="H2529" s="0">
        <x:v>192560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64</x:v>
      </x:c>
      <x:c r="F2530" s="0" t="s">
        <x:v>65</x:v>
      </x:c>
      <x:c r="G2530" s="0" t="s">
        <x:v>54</x:v>
      </x:c>
      <x:c r="H2530" s="0">
        <x:v>49998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66</x:v>
      </x:c>
      <x:c r="F2531" s="0" t="s">
        <x:v>67</x:v>
      </x:c>
      <x:c r="G2531" s="0" t="s">
        <x:v>57</x:v>
      </x:c>
      <x:c r="H2531" s="0">
        <x:v>63485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68</x:v>
      </x:c>
      <x:c r="F2532" s="0" t="s">
        <x:v>69</x:v>
      </x:c>
      <x:c r="G2532" s="0" t="s">
        <x:v>70</x:v>
      </x:c>
      <x:c r="H2532" s="0">
        <x:v>101655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71</x:v>
      </x:c>
      <x:c r="F2533" s="0" t="s">
        <x:v>72</x:v>
      </x:c>
      <x:c r="G2533" s="0" t="s">
        <x:v>73</x:v>
      </x:c>
      <x:c r="H2533" s="0">
        <x:v>129075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74</x:v>
      </x:c>
      <x:c r="F2534" s="0" t="s">
        <x:v>75</x:v>
      </x:c>
      <x:c r="G2534" s="0" t="s">
        <x:v>70</x:v>
      </x:c>
      <x:c r="H2534" s="0">
        <x:v>181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76</x:v>
      </x:c>
      <x:c r="F2535" s="0" t="s">
        <x:v>77</x:v>
      </x:c>
      <x:c r="G2535" s="0" t="s">
        <x:v>54</x:v>
      </x:c>
      <x:c r="H2535" s="0">
        <x:v>1820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78</x:v>
      </x:c>
      <x:c r="F2536" s="0" t="s">
        <x:v>79</x:v>
      </x:c>
      <x:c r="G2536" s="0" t="s">
        <x:v>73</x:v>
      </x:c>
      <x:c r="H2536" s="0">
        <x:v>2311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80</x:v>
      </x:c>
      <x:c r="F2537" s="0" t="s">
        <x:v>81</x:v>
      </x:c>
      <x:c r="G2537" s="0" t="s">
        <x:v>70</x:v>
      </x:c>
      <x:c r="H2537" s="0">
        <x:v>838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82</x:v>
      </x:c>
      <x:c r="F2538" s="0" t="s">
        <x:v>83</x:v>
      </x:c>
      <x:c r="G2538" s="0" t="s">
        <x:v>73</x:v>
      </x:c>
      <x:c r="H2538" s="0">
        <x:v>1064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84</x:v>
      </x:c>
      <x:c r="F2539" s="0" t="s">
        <x:v>85</x:v>
      </x:c>
      <x:c r="G2539" s="0" t="s">
        <x:v>70</x:v>
      </x:c>
      <x:c r="H2539" s="0">
        <x:v>57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86</x:v>
      </x:c>
      <x:c r="F2540" s="0" t="s">
        <x:v>87</x:v>
      </x:c>
      <x:c r="G2540" s="0" t="s">
        <x:v>73</x:v>
      </x:c>
      <x:c r="H2540" s="0">
        <x:v>4870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88</x:v>
      </x:c>
      <x:c r="F2541" s="0" t="s">
        <x:v>89</x:v>
      </x:c>
      <x:c r="G2541" s="0" t="s">
        <x:v>90</x:v>
      </x:c>
      <x:c r="H2541" s="0">
        <x:v>6184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90</x:v>
      </x:c>
      <x:c r="H2542" s="0">
        <x:v>4464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93</x:v>
      </x:c>
      <x:c r="F2543" s="0" t="s">
        <x:v>94</x:v>
      </x:c>
      <x:c r="G2543" s="0" t="s">
        <x:v>51</x:v>
      </x:c>
      <x:c r="H2543" s="0">
        <x:v>5668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95</x:v>
      </x:c>
      <x:c r="F2544" s="0" t="s">
        <x:v>96</x:v>
      </x:c>
      <x:c r="G2544" s="0" t="s">
        <x:v>54</x:v>
      </x:c>
      <x:c r="H2544" s="0">
        <x:v>31827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97</x:v>
      </x:c>
      <x:c r="F2545" s="0" t="s">
        <x:v>98</x:v>
      </x:c>
      <x:c r="G2545" s="0" t="s">
        <x:v>51</x:v>
      </x:c>
      <x:c r="H2545" s="0">
        <x:v>40412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99</x:v>
      </x:c>
      <x:c r="F2546" s="0" t="s">
        <x:v>100</x:v>
      </x:c>
      <x:c r="G2546" s="0" t="s">
        <x:v>54</x:v>
      </x:c>
      <x:c r="H2546" s="0">
        <x:v>14652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51</x:v>
      </x:c>
      <x:c r="H2547" s="0">
        <x:v>18605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103</x:v>
      </x:c>
      <x:c r="F2548" s="0" t="s">
        <x:v>104</x:v>
      </x:c>
      <x:c r="G2548" s="0" t="s">
        <x:v>54</x:v>
      </x:c>
      <x:c r="H2548" s="0">
        <x:v>33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51</x:v>
      </x:c>
      <x:c r="H2549" s="0">
        <x:v>46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409158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519524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57</x:v>
      </x:c>
      <x:c r="H2552" s="0">
        <x:v>225532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58</x:v>
      </x:c>
      <x:c r="F2553" s="0" t="s">
        <x:v>59</x:v>
      </x:c>
      <x:c r="G2553" s="0" t="s">
        <x:v>51</x:v>
      </x:c>
      <x:c r="H2553" s="0">
        <x:v>286366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60</x:v>
      </x:c>
      <x:c r="F2554" s="0" t="s">
        <x:v>61</x:v>
      </x:c>
      <x:c r="G2554" s="0" t="s">
        <x:v>54</x:v>
      </x:c>
      <x:c r="H2554" s="0">
        <x:v>183627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62</x:v>
      </x:c>
      <x:c r="F2555" s="0" t="s">
        <x:v>63</x:v>
      </x:c>
      <x:c r="G2555" s="0" t="s">
        <x:v>51</x:v>
      </x:c>
      <x:c r="H2555" s="0">
        <x:v>233158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64</x:v>
      </x:c>
      <x:c r="F2556" s="0" t="s">
        <x:v>65</x:v>
      </x:c>
      <x:c r="G2556" s="0" t="s">
        <x:v>54</x:v>
      </x:c>
      <x:c r="H2556" s="0">
        <x:v>60345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66</x:v>
      </x:c>
      <x:c r="F2557" s="0" t="s">
        <x:v>67</x:v>
      </x:c>
      <x:c r="G2557" s="0" t="s">
        <x:v>57</x:v>
      </x:c>
      <x:c r="H2557" s="0">
        <x:v>76623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68</x:v>
      </x:c>
      <x:c r="F2558" s="0" t="s">
        <x:v>69</x:v>
      </x:c>
      <x:c r="G2558" s="0" t="s">
        <x:v>70</x:v>
      </x:c>
      <x:c r="H2558" s="0">
        <x:v>123281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71</x:v>
      </x:c>
      <x:c r="F2559" s="0" t="s">
        <x:v>72</x:v>
      </x:c>
      <x:c r="G2559" s="0" t="s">
        <x:v>73</x:v>
      </x:c>
      <x:c r="H2559" s="0">
        <x:v>156535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74</x:v>
      </x:c>
      <x:c r="F2560" s="0" t="s">
        <x:v>75</x:v>
      </x:c>
      <x:c r="G2560" s="0" t="s">
        <x:v>70</x:v>
      </x:c>
      <x:c r="H2560" s="0">
        <x:v>192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76</x:v>
      </x:c>
      <x:c r="F2561" s="0" t="s">
        <x:v>77</x:v>
      </x:c>
      <x:c r="G2561" s="0" t="s">
        <x:v>54</x:v>
      </x:c>
      <x:c r="H2561" s="0">
        <x:v>2131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78</x:v>
      </x:c>
      <x:c r="F2562" s="0" t="s">
        <x:v>79</x:v>
      </x:c>
      <x:c r="G2562" s="0" t="s">
        <x:v>73</x:v>
      </x:c>
      <x:c r="H2562" s="0">
        <x:v>2706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80</x:v>
      </x:c>
      <x:c r="F2563" s="0" t="s">
        <x:v>81</x:v>
      </x:c>
      <x:c r="G2563" s="0" t="s">
        <x:v>70</x:v>
      </x:c>
      <x:c r="H2563" s="0">
        <x:v>956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82</x:v>
      </x:c>
      <x:c r="F2564" s="0" t="s">
        <x:v>83</x:v>
      </x:c>
      <x:c r="G2564" s="0" t="s">
        <x:v>73</x:v>
      </x:c>
      <x:c r="H2564" s="0">
        <x:v>1214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84</x:v>
      </x:c>
      <x:c r="F2565" s="0" t="s">
        <x:v>85</x:v>
      </x:c>
      <x:c r="G2565" s="0" t="s">
        <x:v>70</x:v>
      </x:c>
      <x:c r="H2565" s="0">
        <x:v>53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86</x:v>
      </x:c>
      <x:c r="F2566" s="0" t="s">
        <x:v>87</x:v>
      </x:c>
      <x:c r="G2566" s="0" t="s">
        <x:v>73</x:v>
      </x:c>
      <x:c r="H2566" s="0">
        <x:v>5929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88</x:v>
      </x:c>
      <x:c r="F2567" s="0" t="s">
        <x:v>89</x:v>
      </x:c>
      <x:c r="G2567" s="0" t="s">
        <x:v>90</x:v>
      </x:c>
      <x:c r="H2567" s="0">
        <x:v>7528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91</x:v>
      </x:c>
      <x:c r="F2568" s="0" t="s">
        <x:v>92</x:v>
      </x:c>
      <x:c r="G2568" s="0" t="s">
        <x:v>90</x:v>
      </x:c>
      <x:c r="H2568" s="0">
        <x:v>5441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93</x:v>
      </x:c>
      <x:c r="F2569" s="0" t="s">
        <x:v>94</x:v>
      </x:c>
      <x:c r="G2569" s="0" t="s">
        <x:v>51</x:v>
      </x:c>
      <x:c r="H2569" s="0">
        <x:v>6909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95</x:v>
      </x:c>
      <x:c r="F2570" s="0" t="s">
        <x:v>96</x:v>
      </x:c>
      <x:c r="G2570" s="0" t="s">
        <x:v>54</x:v>
      </x:c>
      <x:c r="H2570" s="0">
        <x:v>39860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97</x:v>
      </x:c>
      <x:c r="F2571" s="0" t="s">
        <x:v>98</x:v>
      </x:c>
      <x:c r="G2571" s="0" t="s">
        <x:v>51</x:v>
      </x:c>
      <x:c r="H2571" s="0">
        <x:v>50611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54</x:v>
      </x:c>
      <x:c r="H2572" s="0">
        <x:v>17889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101</x:v>
      </x:c>
      <x:c r="F2573" s="0" t="s">
        <x:v>102</x:v>
      </x:c>
      <x:c r="G2573" s="0" t="s">
        <x:v>51</x:v>
      </x:c>
      <x:c r="H2573" s="0">
        <x:v>22714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103</x:v>
      </x:c>
      <x:c r="F2574" s="0" t="s">
        <x:v>104</x:v>
      </x:c>
      <x:c r="G2574" s="0" t="s">
        <x:v>54</x:v>
      </x:c>
      <x:c r="H2574" s="0">
        <x:v>33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51</x:v>
      </x:c>
      <x:c r="H2575" s="0">
        <x:v>45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467736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593903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57</x:v>
      </x:c>
      <x:c r="H2578" s="0">
        <x:v>246634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58</x:v>
      </x:c>
      <x:c r="F2579" s="0" t="s">
        <x:v>59</x:v>
      </x:c>
      <x:c r="G2579" s="0" t="s">
        <x:v>51</x:v>
      </x:c>
      <x:c r="H2579" s="0">
        <x:v>313161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60</x:v>
      </x:c>
      <x:c r="F2580" s="0" t="s">
        <x:v>61</x:v>
      </x:c>
      <x:c r="G2580" s="0" t="s">
        <x:v>54</x:v>
      </x:c>
      <x:c r="H2580" s="0">
        <x:v>221102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62</x:v>
      </x:c>
      <x:c r="F2581" s="0" t="s">
        <x:v>63</x:v>
      </x:c>
      <x:c r="G2581" s="0" t="s">
        <x:v>51</x:v>
      </x:c>
      <x:c r="H2581" s="0">
        <x:v>280742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64</x:v>
      </x:c>
      <x:c r="F2582" s="0" t="s">
        <x:v>65</x:v>
      </x:c>
      <x:c r="G2582" s="0" t="s">
        <x:v>54</x:v>
      </x:c>
      <x:c r="H2582" s="0">
        <x:v>67414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66</x:v>
      </x:c>
      <x:c r="F2583" s="0" t="s">
        <x:v>67</x:v>
      </x:c>
      <x:c r="G2583" s="0" t="s">
        <x:v>57</x:v>
      </x:c>
      <x:c r="H2583" s="0">
        <x:v>85598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68</x:v>
      </x:c>
      <x:c r="F2584" s="0" t="s">
        <x:v>69</x:v>
      </x:c>
      <x:c r="G2584" s="0" t="s">
        <x:v>70</x:v>
      </x:c>
      <x:c r="H2584" s="0">
        <x:v>153688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71</x:v>
      </x:c>
      <x:c r="F2585" s="0" t="s">
        <x:v>72</x:v>
      </x:c>
      <x:c r="G2585" s="0" t="s">
        <x:v>73</x:v>
      </x:c>
      <x:c r="H2585" s="0">
        <x:v>195144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>
        <x:v>200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76</x:v>
      </x:c>
      <x:c r="F2587" s="0" t="s">
        <x:v>77</x:v>
      </x:c>
      <x:c r="G2587" s="0" t="s">
        <x:v>54</x:v>
      </x:c>
      <x:c r="H2587" s="0">
        <x:v>2339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78</x:v>
      </x:c>
      <x:c r="F2588" s="0" t="s">
        <x:v>79</x:v>
      </x:c>
      <x:c r="G2588" s="0" t="s">
        <x:v>73</x:v>
      </x:c>
      <x:c r="H2588" s="0">
        <x:v>2970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80</x:v>
      </x:c>
      <x:c r="F2589" s="0" t="s">
        <x:v>81</x:v>
      </x:c>
      <x:c r="G2589" s="0" t="s">
        <x:v>70</x:v>
      </x:c>
      <x:c r="H2589" s="0">
        <x:v>1106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73</x:v>
      </x:c>
      <x:c r="H2590" s="0">
        <x:v>1404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84</x:v>
      </x:c>
      <x:c r="F2591" s="0" t="s">
        <x:v>85</x:v>
      </x:c>
      <x:c r="G2591" s="0" t="s">
        <x:v>70</x:v>
      </x:c>
      <x:c r="H2591" s="0">
        <x:v>49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86</x:v>
      </x:c>
      <x:c r="F2592" s="0" t="s">
        <x:v>87</x:v>
      </x:c>
      <x:c r="G2592" s="0" t="s">
        <x:v>73</x:v>
      </x:c>
      <x:c r="H2592" s="0">
        <x:v>6961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88</x:v>
      </x:c>
      <x:c r="F2593" s="0" t="s">
        <x:v>89</x:v>
      </x:c>
      <x:c r="G2593" s="0" t="s">
        <x:v>90</x:v>
      </x:c>
      <x:c r="H2593" s="0">
        <x:v>8838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91</x:v>
      </x:c>
      <x:c r="F2594" s="0" t="s">
        <x:v>92</x:v>
      </x:c>
      <x:c r="G2594" s="0" t="s">
        <x:v>90</x:v>
      </x:c>
      <x:c r="H2594" s="0">
        <x:v>6330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51</x:v>
      </x:c>
      <x:c r="H2595" s="0">
        <x:v>8037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95</x:v>
      </x:c>
      <x:c r="F2596" s="0" t="s">
        <x:v>96</x:v>
      </x:c>
      <x:c r="G2596" s="0" t="s">
        <x:v>54</x:v>
      </x:c>
      <x:c r="H2596" s="0">
        <x:v>47899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97</x:v>
      </x:c>
      <x:c r="F2597" s="0" t="s">
        <x:v>98</x:v>
      </x:c>
      <x:c r="G2597" s="0" t="s">
        <x:v>51</x:v>
      </x:c>
      <x:c r="H2597" s="0">
        <x:v>60820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99</x:v>
      </x:c>
      <x:c r="F2598" s="0" t="s">
        <x:v>100</x:v>
      </x:c>
      <x:c r="G2598" s="0" t="s">
        <x:v>54</x:v>
      </x:c>
      <x:c r="H2598" s="0">
        <x:v>22642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101</x:v>
      </x:c>
      <x:c r="F2599" s="0" t="s">
        <x:v>102</x:v>
      </x:c>
      <x:c r="G2599" s="0" t="s">
        <x:v>51</x:v>
      </x:c>
      <x:c r="H2599" s="0">
        <x:v>28750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103</x:v>
      </x:c>
      <x:c r="F2600" s="0" t="s">
        <x:v>104</x:v>
      </x:c>
      <x:c r="G2600" s="0" t="s">
        <x:v>54</x:v>
      </x:c>
      <x:c r="H2600" s="0">
        <x:v>30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51</x:v>
      </x:c>
      <x:c r="H2601" s="0">
        <x:v>47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529346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672131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57</x:v>
      </x:c>
      <x:c r="H2604" s="0">
        <x:v>261547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58</x:v>
      </x:c>
      <x:c r="F2605" s="0" t="s">
        <x:v>59</x:v>
      </x:c>
      <x:c r="G2605" s="0" t="s">
        <x:v>51</x:v>
      </x:c>
      <x:c r="H2605" s="0">
        <x:v>332096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60</x:v>
      </x:c>
      <x:c r="F2606" s="0" t="s">
        <x:v>61</x:v>
      </x:c>
      <x:c r="G2606" s="0" t="s">
        <x:v>54</x:v>
      </x:c>
      <x:c r="H2606" s="0">
        <x:v>249370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62</x:v>
      </x:c>
      <x:c r="F2607" s="0" t="s">
        <x:v>63</x:v>
      </x:c>
      <x:c r="G2607" s="0" t="s">
        <x:v>51</x:v>
      </x:c>
      <x:c r="H2607" s="0">
        <x:v>316635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64</x:v>
      </x:c>
      <x:c r="F2608" s="0" t="s">
        <x:v>65</x:v>
      </x:c>
      <x:c r="G2608" s="0" t="s">
        <x:v>54</x:v>
      </x:c>
      <x:c r="H2608" s="0">
        <x:v>72666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66</x:v>
      </x:c>
      <x:c r="F2609" s="0" t="s">
        <x:v>67</x:v>
      </x:c>
      <x:c r="G2609" s="0" t="s">
        <x:v>57</x:v>
      </x:c>
      <x:c r="H2609" s="0">
        <x:v>92266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68</x:v>
      </x:c>
      <x:c r="F2610" s="0" t="s">
        <x:v>69</x:v>
      </x:c>
      <x:c r="G2610" s="0" t="s">
        <x:v>70</x:v>
      </x:c>
      <x:c r="H2610" s="0">
        <x:v>176705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71</x:v>
      </x:c>
      <x:c r="F2611" s="0" t="s">
        <x:v>72</x:v>
      </x:c>
      <x:c r="G2611" s="0" t="s">
        <x:v>73</x:v>
      </x:c>
      <x:c r="H2611" s="0">
        <x:v>224368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74</x:v>
      </x:c>
      <x:c r="F2612" s="0" t="s">
        <x:v>75</x:v>
      </x:c>
      <x:c r="G2612" s="0" t="s">
        <x:v>70</x:v>
      </x:c>
      <x:c r="H2612" s="0">
        <x:v>194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76</x:v>
      </x:c>
      <x:c r="F2613" s="0" t="s">
        <x:v>77</x:v>
      </x:c>
      <x:c r="G2613" s="0" t="s">
        <x:v>54</x:v>
      </x:c>
      <x:c r="H2613" s="0">
        <x:v>2729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78</x:v>
      </x:c>
      <x:c r="F2614" s="0" t="s">
        <x:v>79</x:v>
      </x:c>
      <x:c r="G2614" s="0" t="s">
        <x:v>73</x:v>
      </x:c>
      <x:c r="H2614" s="0">
        <x:v>3465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80</x:v>
      </x:c>
      <x:c r="F2615" s="0" t="s">
        <x:v>81</x:v>
      </x:c>
      <x:c r="G2615" s="0" t="s">
        <x:v>70</x:v>
      </x:c>
      <x:c r="H2615" s="0">
        <x:v>1285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82</x:v>
      </x:c>
      <x:c r="F2616" s="0" t="s">
        <x:v>83</x:v>
      </x:c>
      <x:c r="G2616" s="0" t="s">
        <x:v>73</x:v>
      </x:c>
      <x:c r="H2616" s="0">
        <x:v>1632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84</x:v>
      </x:c>
      <x:c r="F2617" s="0" t="s">
        <x:v>85</x:v>
      </x:c>
      <x:c r="G2617" s="0" t="s">
        <x:v>70</x:v>
      </x:c>
      <x:c r="H2617" s="0">
        <x:v>48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86</x:v>
      </x:c>
      <x:c r="F2618" s="0" t="s">
        <x:v>87</x:v>
      </x:c>
      <x:c r="G2618" s="0" t="s">
        <x:v>73</x:v>
      </x:c>
      <x:c r="H2618" s="0">
        <x:v>7925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88</x:v>
      </x:c>
      <x:c r="F2619" s="0" t="s">
        <x:v>89</x:v>
      </x:c>
      <x:c r="G2619" s="0" t="s">
        <x:v>90</x:v>
      </x:c>
      <x:c r="H2619" s="0">
        <x:v>10063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91</x:v>
      </x:c>
      <x:c r="F2620" s="0" t="s">
        <x:v>92</x:v>
      </x:c>
      <x:c r="G2620" s="0" t="s">
        <x:v>90</x:v>
      </x:c>
      <x:c r="H2620" s="0">
        <x:v>7105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93</x:v>
      </x:c>
      <x:c r="F2621" s="0" t="s">
        <x:v>94</x:v>
      </x:c>
      <x:c r="G2621" s="0" t="s">
        <x:v>51</x:v>
      </x:c>
      <x:c r="H2621" s="0">
        <x:v>9021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95</x:v>
      </x:c>
      <x:c r="F2622" s="0" t="s">
        <x:v>96</x:v>
      </x:c>
      <x:c r="G2622" s="0" t="s">
        <x:v>54</x:v>
      </x:c>
      <x:c r="H2622" s="0">
        <x:v>57351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97</x:v>
      </x:c>
      <x:c r="F2623" s="0" t="s">
        <x:v>98</x:v>
      </x:c>
      <x:c r="G2623" s="0" t="s">
        <x:v>51</x:v>
      </x:c>
      <x:c r="H2623" s="0">
        <x:v>72820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99</x:v>
      </x:c>
      <x:c r="F2624" s="0" t="s">
        <x:v>100</x:v>
      </x:c>
      <x:c r="G2624" s="0" t="s">
        <x:v>54</x:v>
      </x:c>
      <x:c r="H2624" s="0">
        <x:v>27017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101</x:v>
      </x:c>
      <x:c r="F2625" s="0" t="s">
        <x:v>102</x:v>
      </x:c>
      <x:c r="G2625" s="0" t="s">
        <x:v>51</x:v>
      </x:c>
      <x:c r="H2625" s="0">
        <x:v>34305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103</x:v>
      </x:c>
      <x:c r="F2626" s="0" t="s">
        <x:v>104</x:v>
      </x:c>
      <x:c r="G2626" s="0" t="s">
        <x:v>54</x:v>
      </x:c>
      <x:c r="H2626" s="0">
        <x:v>29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51</x:v>
      </x:c>
      <x:c r="H2627" s="0">
        <x:v>47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567612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720719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57</x:v>
      </x:c>
      <x:c r="H2630" s="0">
        <x:v>257942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58</x:v>
      </x:c>
      <x:c r="F2631" s="0" t="s">
        <x:v>59</x:v>
      </x:c>
      <x:c r="G2631" s="0" t="s">
        <x:v>51</x:v>
      </x:c>
      <x:c r="H2631" s="0">
        <x:v>327519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60</x:v>
      </x:c>
      <x:c r="F2632" s="0" t="s">
        <x:v>61</x:v>
      </x:c>
      <x:c r="G2632" s="0" t="s">
        <x:v>54</x:v>
      </x:c>
      <x:c r="H2632" s="0">
        <x:v>285118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62</x:v>
      </x:c>
      <x:c r="F2633" s="0" t="s">
        <x:v>63</x:v>
      </x:c>
      <x:c r="G2633" s="0" t="s">
        <x:v>51</x:v>
      </x:c>
      <x:c r="H2633" s="0">
        <x:v>362025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64</x:v>
      </x:c>
      <x:c r="F2634" s="0" t="s">
        <x:v>65</x:v>
      </x:c>
      <x:c r="G2634" s="0" t="s">
        <x:v>54</x:v>
      </x:c>
      <x:c r="H2634" s="0">
        <x:v>76575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57</x:v>
      </x:c>
      <x:c r="H2635" s="0">
        <x:v>97230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70</x:v>
      </x:c>
      <x:c r="H2636" s="0">
        <x:v>208543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71</x:v>
      </x:c>
      <x:c r="F2637" s="0" t="s">
        <x:v>72</x:v>
      </x:c>
      <x:c r="G2637" s="0" t="s">
        <x:v>73</x:v>
      </x:c>
      <x:c r="H2637" s="0">
        <x:v>264795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74</x:v>
      </x:c>
      <x:c r="F2638" s="0" t="s">
        <x:v>75</x:v>
      </x:c>
      <x:c r="G2638" s="0" t="s">
        <x:v>70</x:v>
      </x:c>
      <x:c r="H2638" s="0">
        <x:v>182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76</x:v>
      </x:c>
      <x:c r="F2639" s="0" t="s">
        <x:v>77</x:v>
      </x:c>
      <x:c r="G2639" s="0" t="s">
        <x:v>54</x:v>
      </x:c>
      <x:c r="H2639" s="0">
        <x:v>3119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78</x:v>
      </x:c>
      <x:c r="F2640" s="0" t="s">
        <x:v>79</x:v>
      </x:c>
      <x:c r="G2640" s="0" t="s">
        <x:v>73</x:v>
      </x:c>
      <x:c r="H2640" s="0">
        <x:v>3960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80</x:v>
      </x:c>
      <x:c r="F2641" s="0" t="s">
        <x:v>81</x:v>
      </x:c>
      <x:c r="G2641" s="0" t="s">
        <x:v>70</x:v>
      </x:c>
      <x:c r="H2641" s="0">
        <x:v>1567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82</x:v>
      </x:c>
      <x:c r="F2642" s="0" t="s">
        <x:v>83</x:v>
      </x:c>
      <x:c r="G2642" s="0" t="s">
        <x:v>73</x:v>
      </x:c>
      <x:c r="H2642" s="0">
        <x:v>1989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84</x:v>
      </x:c>
      <x:c r="F2643" s="0" t="s">
        <x:v>85</x:v>
      </x:c>
      <x:c r="G2643" s="0" t="s">
        <x:v>70</x:v>
      </x:c>
      <x:c r="H2643" s="0">
        <x:v>46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86</x:v>
      </x:c>
      <x:c r="F2644" s="0" t="s">
        <x:v>87</x:v>
      </x:c>
      <x:c r="G2644" s="0" t="s">
        <x:v>73</x:v>
      </x:c>
      <x:c r="H2644" s="0">
        <x:v>9096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88</x:v>
      </x:c>
      <x:c r="F2645" s="0" t="s">
        <x:v>89</x:v>
      </x:c>
      <x:c r="G2645" s="0" t="s">
        <x:v>90</x:v>
      </x:c>
      <x:c r="H2645" s="0">
        <x:v>11550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91</x:v>
      </x:c>
      <x:c r="F2646" s="0" t="s">
        <x:v>92</x:v>
      </x:c>
      <x:c r="G2646" s="0" t="s">
        <x:v>90</x:v>
      </x:c>
      <x:c r="H2646" s="0">
        <x:v>8209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93</x:v>
      </x:c>
      <x:c r="F2647" s="0" t="s">
        <x:v>94</x:v>
      </x:c>
      <x:c r="G2647" s="0" t="s">
        <x:v>51</x:v>
      </x:c>
      <x:c r="H2647" s="0">
        <x:v>10423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95</x:v>
      </x:c>
      <x:c r="F2648" s="0" t="s">
        <x:v>96</x:v>
      </x:c>
      <x:c r="G2648" s="0" t="s">
        <x:v>54</x:v>
      </x:c>
      <x:c r="H2648" s="0">
        <x:v>67070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97</x:v>
      </x:c>
      <x:c r="F2649" s="0" t="s">
        <x:v>98</x:v>
      </x:c>
      <x:c r="G2649" s="0" t="s">
        <x:v>51</x:v>
      </x:c>
      <x:c r="H2649" s="0">
        <x:v>85161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99</x:v>
      </x:c>
      <x:c r="F2650" s="0" t="s">
        <x:v>100</x:v>
      </x:c>
      <x:c r="G2650" s="0" t="s">
        <x:v>54</x:v>
      </x:c>
      <x:c r="H2650" s="0">
        <x:v>33690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101</x:v>
      </x:c>
      <x:c r="F2651" s="0" t="s">
        <x:v>102</x:v>
      </x:c>
      <x:c r="G2651" s="0" t="s">
        <x:v>51</x:v>
      </x:c>
      <x:c r="H2651" s="0">
        <x:v>42777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103</x:v>
      </x:c>
      <x:c r="F2652" s="0" t="s">
        <x:v>104</x:v>
      </x:c>
      <x:c r="G2652" s="0" t="s">
        <x:v>54</x:v>
      </x:c>
      <x:c r="H2652" s="0">
        <x:v>27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51</x:v>
      </x:c>
      <x:c r="H2653" s="0">
        <x:v>50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618834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785757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57</x:v>
      </x:c>
      <x:c r="H2656" s="0">
        <x:v>284460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58</x:v>
      </x:c>
      <x:c r="F2657" s="0" t="s">
        <x:v>59</x:v>
      </x:c>
      <x:c r="G2657" s="0" t="s">
        <x:v>51</x:v>
      </x:c>
      <x:c r="H2657" s="0">
        <x:v>361190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60</x:v>
      </x:c>
      <x:c r="F2658" s="0" t="s">
        <x:v>61</x:v>
      </x:c>
      <x:c r="G2658" s="0" t="s">
        <x:v>54</x:v>
      </x:c>
      <x:c r="H2658" s="0">
        <x:v>334374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62</x:v>
      </x:c>
      <x:c r="F2659" s="0" t="s">
        <x:v>63</x:v>
      </x:c>
      <x:c r="G2659" s="0" t="s">
        <x:v>51</x:v>
      </x:c>
      <x:c r="H2659" s="0">
        <x:v>424567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64</x:v>
      </x:c>
      <x:c r="F2660" s="0" t="s">
        <x:v>65</x:v>
      </x:c>
      <x:c r="G2660" s="0" t="s">
        <x:v>54</x:v>
      </x:c>
      <x:c r="H2660" s="0">
        <x:v>73443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66</x:v>
      </x:c>
      <x:c r="F2661" s="0" t="s">
        <x:v>67</x:v>
      </x:c>
      <x:c r="G2661" s="0" t="s">
        <x:v>57</x:v>
      </x:c>
      <x:c r="H2661" s="0">
        <x:v>93253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68</x:v>
      </x:c>
      <x:c r="F2662" s="0" t="s">
        <x:v>69</x:v>
      </x:c>
      <x:c r="G2662" s="0" t="s">
        <x:v>70</x:v>
      </x:c>
      <x:c r="H2662" s="0">
        <x:v>260931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71</x:v>
      </x:c>
      <x:c r="F2663" s="0" t="s">
        <x:v>72</x:v>
      </x:c>
      <x:c r="G2663" s="0" t="s">
        <x:v>73</x:v>
      </x:c>
      <x:c r="H2663" s="0">
        <x:v>331314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74</x:v>
      </x:c>
      <x:c r="F2664" s="0" t="s">
        <x:v>75</x:v>
      </x:c>
      <x:c r="G2664" s="0" t="s">
        <x:v>70</x:v>
      </x:c>
      <x:c r="H2664" s="0">
        <x:v>172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76</x:v>
      </x:c>
      <x:c r="F2665" s="0" t="s">
        <x:v>77</x:v>
      </x:c>
      <x:c r="G2665" s="0" t="s">
        <x:v>54</x:v>
      </x:c>
      <x:c r="H2665" s="0">
        <x:v>3598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78</x:v>
      </x:c>
      <x:c r="F2666" s="0" t="s">
        <x:v>79</x:v>
      </x:c>
      <x:c r="G2666" s="0" t="s">
        <x:v>73</x:v>
      </x:c>
      <x:c r="H2666" s="0">
        <x:v>4568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80</x:v>
      </x:c>
      <x:c r="F2667" s="0" t="s">
        <x:v>81</x:v>
      </x:c>
      <x:c r="G2667" s="0" t="s">
        <x:v>70</x:v>
      </x:c>
      <x:c r="H2667" s="0">
        <x:v>1944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82</x:v>
      </x:c>
      <x:c r="F2668" s="0" t="s">
        <x:v>83</x:v>
      </x:c>
      <x:c r="G2668" s="0" t="s">
        <x:v>73</x:v>
      </x:c>
      <x:c r="H2668" s="0">
        <x:v>2468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84</x:v>
      </x:c>
      <x:c r="F2669" s="0" t="s">
        <x:v>85</x:v>
      </x:c>
      <x:c r="G2669" s="0" t="s">
        <x:v>70</x:v>
      </x:c>
      <x:c r="H2669" s="0">
        <x:v>44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86</x:v>
      </x:c>
      <x:c r="F2670" s="0" t="s">
        <x:v>87</x:v>
      </x:c>
      <x:c r="G2670" s="0" t="s">
        <x:v>73</x:v>
      </x:c>
      <x:c r="H2670" s="0">
        <x:v>9651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88</x:v>
      </x:c>
      <x:c r="F2671" s="0" t="s">
        <x:v>89</x:v>
      </x:c>
      <x:c r="G2671" s="0" t="s">
        <x:v>90</x:v>
      </x:c>
      <x:c r="H2671" s="0">
        <x:v>12254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91</x:v>
      </x:c>
      <x:c r="F2672" s="0" t="s">
        <x:v>92</x:v>
      </x:c>
      <x:c r="G2672" s="0" t="s">
        <x:v>90</x:v>
      </x:c>
      <x:c r="H2672" s="0">
        <x:v>8690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93</x:v>
      </x:c>
      <x:c r="F2673" s="0" t="s">
        <x:v>94</x:v>
      </x:c>
      <x:c r="G2673" s="0" t="s">
        <x:v>51</x:v>
      </x:c>
      <x:c r="H2673" s="0">
        <x:v>11034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95</x:v>
      </x:c>
      <x:c r="F2674" s="0" t="s">
        <x:v>96</x:v>
      </x:c>
      <x:c r="G2674" s="0" t="s">
        <x:v>54</x:v>
      </x:c>
      <x:c r="H2674" s="0">
        <x:v>81020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97</x:v>
      </x:c>
      <x:c r="F2675" s="0" t="s">
        <x:v>98</x:v>
      </x:c>
      <x:c r="G2675" s="0" t="s">
        <x:v>51</x:v>
      </x:c>
      <x:c r="H2675" s="0">
        <x:v>102875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99</x:v>
      </x:c>
      <x:c r="F2676" s="0" t="s">
        <x:v>100</x:v>
      </x:c>
      <x:c r="G2676" s="0" t="s">
        <x:v>54</x:v>
      </x:c>
      <x:c r="H2676" s="0">
        <x:v>43778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51</x:v>
      </x:c>
      <x:c r="H2677" s="0">
        <x:v>55586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103</x:v>
      </x:c>
      <x:c r="F2678" s="0" t="s">
        <x:v>104</x:v>
      </x:c>
      <x:c r="G2678" s="0" t="s">
        <x:v>54</x:v>
      </x:c>
      <x:c r="H2678" s="0">
        <x:v>22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51</x:v>
      </x:c>
      <x:c r="H2679" s="0">
        <x:v>54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654301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830791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57</x:v>
      </x:c>
      <x:c r="H2682" s="0">
        <x:v>289842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58</x:v>
      </x:c>
      <x:c r="F2683" s="0" t="s">
        <x:v>59</x:v>
      </x:c>
      <x:c r="G2683" s="0" t="s">
        <x:v>51</x:v>
      </x:c>
      <x:c r="H2683" s="0">
        <x:v>368023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60</x:v>
      </x:c>
      <x:c r="F2684" s="0" t="s">
        <x:v>61</x:v>
      </x:c>
      <x:c r="G2684" s="0" t="s">
        <x:v>54</x:v>
      </x:c>
      <x:c r="H2684" s="0">
        <x:v>364459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62</x:v>
      </x:c>
      <x:c r="F2685" s="0" t="s">
        <x:v>63</x:v>
      </x:c>
      <x:c r="G2685" s="0" t="s">
        <x:v>51</x:v>
      </x:c>
      <x:c r="H2685" s="0">
        <x:v>462767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64</x:v>
      </x:c>
      <x:c r="F2686" s="0" t="s">
        <x:v>65</x:v>
      </x:c>
      <x:c r="G2686" s="0" t="s">
        <x:v>54</x:v>
      </x:c>
      <x:c r="H2686" s="0">
        <x:v>77118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66</x:v>
      </x:c>
      <x:c r="F2687" s="0" t="s">
        <x:v>67</x:v>
      </x:c>
      <x:c r="G2687" s="0" t="s">
        <x:v>57</x:v>
      </x:c>
      <x:c r="H2687" s="0">
        <x:v>97920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68</x:v>
      </x:c>
      <x:c r="F2688" s="0" t="s">
        <x:v>69</x:v>
      </x:c>
      <x:c r="G2688" s="0" t="s">
        <x:v>70</x:v>
      </x:c>
      <x:c r="H2688" s="0">
        <x:v>287341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71</x:v>
      </x:c>
      <x:c r="F2689" s="0" t="s">
        <x:v>72</x:v>
      </x:c>
      <x:c r="G2689" s="0" t="s">
        <x:v>73</x:v>
      </x:c>
      <x:c r="H2689" s="0">
        <x:v>364848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74</x:v>
      </x:c>
      <x:c r="F2690" s="0" t="s">
        <x:v>75</x:v>
      </x:c>
      <x:c r="G2690" s="0" t="s">
        <x:v>70</x:v>
      </x:c>
      <x:c r="H2690" s="0">
        <x:v>173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76</x:v>
      </x:c>
      <x:c r="F2691" s="0" t="s">
        <x:v>77</x:v>
      </x:c>
      <x:c r="G2691" s="0" t="s">
        <x:v>54</x:v>
      </x:c>
      <x:c r="H2691" s="0">
        <x:v>3782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78</x:v>
      </x:c>
      <x:c r="F2692" s="0" t="s">
        <x:v>79</x:v>
      </x:c>
      <x:c r="G2692" s="0" t="s">
        <x:v>73</x:v>
      </x:c>
      <x:c r="H2692" s="0">
        <x:v>4802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80</x:v>
      </x:c>
      <x:c r="F2693" s="0" t="s">
        <x:v>81</x:v>
      </x:c>
      <x:c r="G2693" s="0" t="s">
        <x:v>70</x:v>
      </x:c>
      <x:c r="H2693" s="0">
        <x:v>2107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82</x:v>
      </x:c>
      <x:c r="F2694" s="0" t="s">
        <x:v>83</x:v>
      </x:c>
      <x:c r="G2694" s="0" t="s">
        <x:v>73</x:v>
      </x:c>
      <x:c r="H2694" s="0">
        <x:v>2675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84</x:v>
      </x:c>
      <x:c r="F2695" s="0" t="s">
        <x:v>85</x:v>
      </x:c>
      <x:c r="G2695" s="0" t="s">
        <x:v>70</x:v>
      </x:c>
      <x:c r="H2695" s="0">
        <x:v>43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86</x:v>
      </x:c>
      <x:c r="F2696" s="0" t="s">
        <x:v>87</x:v>
      </x:c>
      <x:c r="G2696" s="0" t="s">
        <x:v>73</x:v>
      </x:c>
      <x:c r="H2696" s="0">
        <x:v>10349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88</x:v>
      </x:c>
      <x:c r="F2697" s="0" t="s">
        <x:v>89</x:v>
      </x:c>
      <x:c r="G2697" s="0" t="s">
        <x:v>90</x:v>
      </x:c>
      <x:c r="H2697" s="0">
        <x:v>13141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91</x:v>
      </x:c>
      <x:c r="F2698" s="0" t="s">
        <x:v>92</x:v>
      </x:c>
      <x:c r="G2698" s="0" t="s">
        <x:v>90</x:v>
      </x:c>
      <x:c r="H2698" s="0">
        <x:v>9271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93</x:v>
      </x:c>
      <x:c r="F2699" s="0" t="s">
        <x:v>94</x:v>
      </x:c>
      <x:c r="G2699" s="0" t="s">
        <x:v>51</x:v>
      </x:c>
      <x:c r="H2699" s="0">
        <x:v>11772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95</x:v>
      </x:c>
      <x:c r="F2700" s="0" t="s">
        <x:v>96</x:v>
      </x:c>
      <x:c r="G2700" s="0" t="s">
        <x:v>54</x:v>
      </x:c>
      <x:c r="H2700" s="0">
        <x:v>87473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97</x:v>
      </x:c>
      <x:c r="F2701" s="0" t="s">
        <x:v>98</x:v>
      </x:c>
      <x:c r="G2701" s="0" t="s">
        <x:v>51</x:v>
      </x:c>
      <x:c r="H2701" s="0">
        <x:v>111068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99</x:v>
      </x:c>
      <x:c r="F2702" s="0" t="s">
        <x:v>100</x:v>
      </x:c>
      <x:c r="G2702" s="0" t="s">
        <x:v>54</x:v>
      </x:c>
      <x:c r="H2702" s="0">
        <x:v>48724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101</x:v>
      </x:c>
      <x:c r="F2703" s="0" t="s">
        <x:v>102</x:v>
      </x:c>
      <x:c r="G2703" s="0" t="s">
        <x:v>51</x:v>
      </x:c>
      <x:c r="H2703" s="0">
        <x:v>61867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103</x:v>
      </x:c>
      <x:c r="F2704" s="0" t="s">
        <x:v>104</x:v>
      </x:c>
      <x:c r="G2704" s="0" t="s">
        <x:v>54</x:v>
      </x:c>
      <x:c r="H2704" s="0">
        <x:v>21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51</x:v>
      </x:c>
      <x:c r="H2705" s="0">
        <x:v>56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859428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1091248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57</x:v>
      </x:c>
      <x:c r="H2708" s="0">
        <x:v>309196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58</x:v>
      </x:c>
      <x:c r="F2709" s="0" t="s">
        <x:v>59</x:v>
      </x:c>
      <x:c r="G2709" s="0" t="s">
        <x:v>51</x:v>
      </x:c>
      <x:c r="H2709" s="0">
        <x:v>392598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60</x:v>
      </x:c>
      <x:c r="F2710" s="0" t="s">
        <x:v>61</x:v>
      </x:c>
      <x:c r="G2710" s="0" t="s">
        <x:v>54</x:v>
      </x:c>
      <x:c r="H2710" s="0">
        <x:v>550232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62</x:v>
      </x:c>
      <x:c r="F2711" s="0" t="s">
        <x:v>63</x:v>
      </x:c>
      <x:c r="G2711" s="0" t="s">
        <x:v>51</x:v>
      </x:c>
      <x:c r="H2711" s="0">
        <x:v>698650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64</x:v>
      </x:c>
      <x:c r="F2712" s="0" t="s">
        <x:v>65</x:v>
      </x:c>
      <x:c r="G2712" s="0" t="s">
        <x:v>54</x:v>
      </x:c>
      <x:c r="H2712" s="0">
        <x:v>82326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66</x:v>
      </x:c>
      <x:c r="F2713" s="0" t="s">
        <x:v>67</x:v>
      </x:c>
      <x:c r="G2713" s="0" t="s">
        <x:v>57</x:v>
      </x:c>
      <x:c r="H2713" s="0">
        <x:v>104532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68</x:v>
      </x:c>
      <x:c r="F2714" s="0" t="s">
        <x:v>69</x:v>
      </x:c>
      <x:c r="G2714" s="0" t="s">
        <x:v>70</x:v>
      </x:c>
      <x:c r="H2714" s="0">
        <x:v>467906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71</x:v>
      </x:c>
      <x:c r="F2715" s="0" t="s">
        <x:v>72</x:v>
      </x:c>
      <x:c r="G2715" s="0" t="s">
        <x:v>73</x:v>
      </x:c>
      <x:c r="H2715" s="0">
        <x:v>594118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74</x:v>
      </x:c>
      <x:c r="F2716" s="0" t="s">
        <x:v>75</x:v>
      </x:c>
      <x:c r="G2716" s="0" t="s">
        <x:v>70</x:v>
      </x:c>
      <x:c r="H2716" s="0">
        <x:v>175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76</x:v>
      </x:c>
      <x:c r="F2717" s="0" t="s">
        <x:v>77</x:v>
      </x:c>
      <x:c r="G2717" s="0" t="s">
        <x:v>54</x:v>
      </x:c>
      <x:c r="H2717" s="0">
        <x:v>4911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78</x:v>
      </x:c>
      <x:c r="F2718" s="0" t="s">
        <x:v>79</x:v>
      </x:c>
      <x:c r="G2718" s="0" t="s">
        <x:v>73</x:v>
      </x:c>
      <x:c r="H2718" s="0">
        <x:v>6236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80</x:v>
      </x:c>
      <x:c r="F2719" s="0" t="s">
        <x:v>81</x:v>
      </x:c>
      <x:c r="G2719" s="0" t="s">
        <x:v>70</x:v>
      </x:c>
      <x:c r="H2719" s="0">
        <x:v>3144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82</x:v>
      </x:c>
      <x:c r="F2720" s="0" t="s">
        <x:v>83</x:v>
      </x:c>
      <x:c r="G2720" s="0" t="s">
        <x:v>73</x:v>
      </x:c>
      <x:c r="H2720" s="0">
        <x:v>3992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84</x:v>
      </x:c>
      <x:c r="F2721" s="0" t="s">
        <x:v>85</x:v>
      </x:c>
      <x:c r="G2721" s="0" t="s">
        <x:v>70</x:v>
      </x:c>
      <x:c r="H2721" s="0">
        <x:v>42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86</x:v>
      </x:c>
      <x:c r="F2722" s="0" t="s">
        <x:v>87</x:v>
      </x:c>
      <x:c r="G2722" s="0" t="s">
        <x:v>73</x:v>
      </x:c>
      <x:c r="H2722" s="0">
        <x:v>11196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88</x:v>
      </x:c>
      <x:c r="F2723" s="0" t="s">
        <x:v>89</x:v>
      </x:c>
      <x:c r="G2723" s="0" t="s">
        <x:v>90</x:v>
      </x:c>
      <x:c r="H2723" s="0">
        <x:v>14216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91</x:v>
      </x:c>
      <x:c r="F2724" s="0" t="s">
        <x:v>92</x:v>
      </x:c>
      <x:c r="G2724" s="0" t="s">
        <x:v>90</x:v>
      </x:c>
      <x:c r="H2724" s="0">
        <x:v>10004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93</x:v>
      </x:c>
      <x:c r="F2725" s="0" t="s">
        <x:v>94</x:v>
      </x:c>
      <x:c r="G2725" s="0" t="s">
        <x:v>51</x:v>
      </x:c>
      <x:c r="H2725" s="0">
        <x:v>12702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95</x:v>
      </x:c>
      <x:c r="F2726" s="0" t="s">
        <x:v>96</x:v>
      </x:c>
      <x:c r="G2726" s="0" t="s">
        <x:v>54</x:v>
      </x:c>
      <x:c r="H2726" s="0">
        <x:v>116691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97</x:v>
      </x:c>
      <x:c r="F2727" s="0" t="s">
        <x:v>98</x:v>
      </x:c>
      <x:c r="G2727" s="0" t="s">
        <x:v>51</x:v>
      </x:c>
      <x:c r="H2727" s="0">
        <x:v>148167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99</x:v>
      </x:c>
      <x:c r="F2728" s="0" t="s">
        <x:v>100</x:v>
      </x:c>
      <x:c r="G2728" s="0" t="s">
        <x:v>54</x:v>
      </x:c>
      <x:c r="H2728" s="0">
        <x:v>74709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101</x:v>
      </x:c>
      <x:c r="F2729" s="0" t="s">
        <x:v>102</x:v>
      </x:c>
      <x:c r="G2729" s="0" t="s">
        <x:v>51</x:v>
      </x:c>
      <x:c r="H2729" s="0">
        <x:v>94861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103</x:v>
      </x:c>
      <x:c r="F2730" s="0" t="s">
        <x:v>104</x:v>
      </x:c>
      <x:c r="G2730" s="0" t="s">
        <x:v>54</x:v>
      </x:c>
      <x:c r="H2730" s="0">
        <x:v>15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51</x:v>
      </x:c>
      <x:c r="H2731" s="0">
        <x:v>64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952256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1209115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57</x:v>
      </x:c>
      <x:c r="H2734" s="0">
        <x:v>321920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58</x:v>
      </x:c>
      <x:c r="F2735" s="0" t="s">
        <x:v>59</x:v>
      </x:c>
      <x:c r="G2735" s="0" t="s">
        <x:v>51</x:v>
      </x:c>
      <x:c r="H2735" s="0">
        <x:v>408754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60</x:v>
      </x:c>
      <x:c r="F2736" s="0" t="s">
        <x:v>61</x:v>
      </x:c>
      <x:c r="G2736" s="0" t="s">
        <x:v>54</x:v>
      </x:c>
      <x:c r="H2736" s="0">
        <x:v>630335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62</x:v>
      </x:c>
      <x:c r="F2737" s="0" t="s">
        <x:v>63</x:v>
      </x:c>
      <x:c r="G2737" s="0" t="s">
        <x:v>51</x:v>
      </x:c>
      <x:c r="H2737" s="0">
        <x:v>800361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64</x:v>
      </x:c>
      <x:c r="F2738" s="0" t="s">
        <x:v>65</x:v>
      </x:c>
      <x:c r="G2738" s="0" t="s">
        <x:v>54</x:v>
      </x:c>
      <x:c r="H2738" s="0">
        <x:v>83602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66</x:v>
      </x:c>
      <x:c r="F2739" s="0" t="s">
        <x:v>67</x:v>
      </x:c>
      <x:c r="G2739" s="0" t="s">
        <x:v>57</x:v>
      </x:c>
      <x:c r="H2739" s="0">
        <x:v>106153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68</x:v>
      </x:c>
      <x:c r="F2740" s="0" t="s">
        <x:v>69</x:v>
      </x:c>
      <x:c r="G2740" s="0" t="s">
        <x:v>70</x:v>
      </x:c>
      <x:c r="H2740" s="0">
        <x:v>546733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71</x:v>
      </x:c>
      <x:c r="F2741" s="0" t="s">
        <x:v>72</x:v>
      </x:c>
      <x:c r="G2741" s="0" t="s">
        <x:v>73</x:v>
      </x:c>
      <x:c r="H2741" s="0">
        <x:v>694208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74</x:v>
      </x:c>
      <x:c r="F2742" s="0" t="s">
        <x:v>75</x:v>
      </x:c>
      <x:c r="G2742" s="0" t="s">
        <x:v>70</x:v>
      </x:c>
      <x:c r="H2742" s="0">
        <x:v>179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76</x:v>
      </x:c>
      <x:c r="F2743" s="0" t="s">
        <x:v>77</x:v>
      </x:c>
      <x:c r="G2743" s="0" t="s">
        <x:v>54</x:v>
      </x:c>
      <x:c r="H2743" s="0">
        <x:v>5320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78</x:v>
      </x:c>
      <x:c r="F2744" s="0" t="s">
        <x:v>79</x:v>
      </x:c>
      <x:c r="G2744" s="0" t="s">
        <x:v>73</x:v>
      </x:c>
      <x:c r="H2744" s="0">
        <x:v>6755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80</x:v>
      </x:c>
      <x:c r="F2745" s="0" t="s">
        <x:v>81</x:v>
      </x:c>
      <x:c r="G2745" s="0" t="s">
        <x:v>70</x:v>
      </x:c>
      <x:c r="H2745" s="0">
        <x:v>3521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82</x:v>
      </x:c>
      <x:c r="F2746" s="0" t="s">
        <x:v>83</x:v>
      </x:c>
      <x:c r="G2746" s="0" t="s">
        <x:v>73</x:v>
      </x:c>
      <x:c r="H2746" s="0">
        <x:v>4471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84</x:v>
      </x:c>
      <x:c r="F2747" s="0" t="s">
        <x:v>85</x:v>
      </x:c>
      <x:c r="G2747" s="0" t="s">
        <x:v>70</x:v>
      </x:c>
      <x:c r="H2747" s="0">
        <x:v>41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86</x:v>
      </x:c>
      <x:c r="F2748" s="0" t="s">
        <x:v>87</x:v>
      </x:c>
      <x:c r="G2748" s="0" t="s">
        <x:v>73</x:v>
      </x:c>
      <x:c r="H2748" s="0">
        <x:v>11428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88</x:v>
      </x:c>
      <x:c r="F2749" s="0" t="s">
        <x:v>89</x:v>
      </x:c>
      <x:c r="G2749" s="0" t="s">
        <x:v>90</x:v>
      </x:c>
      <x:c r="H2749" s="0">
        <x:v>14511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91</x:v>
      </x:c>
      <x:c r="F2750" s="0" t="s">
        <x:v>92</x:v>
      </x:c>
      <x:c r="G2750" s="0" t="s">
        <x:v>90</x:v>
      </x:c>
      <x:c r="H2750" s="0">
        <x:v>10244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93</x:v>
      </x:c>
      <x:c r="F2751" s="0" t="s">
        <x:v>94</x:v>
      </x:c>
      <x:c r="G2751" s="0" t="s">
        <x:v>51</x:v>
      </x:c>
      <x:c r="H2751" s="0">
        <x:v>13007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95</x:v>
      </x:c>
      <x:c r="F2752" s="0" t="s">
        <x:v>96</x:v>
      </x:c>
      <x:c r="G2752" s="0" t="s">
        <x:v>54</x:v>
      </x:c>
      <x:c r="H2752" s="0">
        <x:v>129859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97</x:v>
      </x:c>
      <x:c r="F2753" s="0" t="s">
        <x:v>98</x:v>
      </x:c>
      <x:c r="G2753" s="0" t="s">
        <x:v>51</x:v>
      </x:c>
      <x:c r="H2753" s="0">
        <x:v>164887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99</x:v>
      </x:c>
      <x:c r="F2754" s="0" t="s">
        <x:v>100</x:v>
      </x:c>
      <x:c r="G2754" s="0" t="s">
        <x:v>54</x:v>
      </x:c>
      <x:c r="H2754" s="0">
        <x:v>85959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101</x:v>
      </x:c>
      <x:c r="F2755" s="0" t="s">
        <x:v>102</x:v>
      </x:c>
      <x:c r="G2755" s="0" t="s">
        <x:v>51</x:v>
      </x:c>
      <x:c r="H2755" s="0">
        <x:v>109145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103</x:v>
      </x:c>
      <x:c r="F2756" s="0" t="s">
        <x:v>104</x:v>
      </x:c>
      <x:c r="G2756" s="0" t="s">
        <x:v>54</x:v>
      </x:c>
      <x:c r="H2756" s="0">
        <x:v>13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51</x:v>
      </x:c>
      <x:c r="H2757" s="0">
        <x:v>66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1011826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1284754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57</x:v>
      </x:c>
      <x:c r="H2760" s="0">
        <x:v>344582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58</x:v>
      </x:c>
      <x:c r="F2761" s="0" t="s">
        <x:v>59</x:v>
      </x:c>
      <x:c r="G2761" s="0" t="s">
        <x:v>51</x:v>
      </x:c>
      <x:c r="H2761" s="0">
        <x:v>437529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60</x:v>
      </x:c>
      <x:c r="F2762" s="0" t="s">
        <x:v>61</x:v>
      </x:c>
      <x:c r="G2762" s="0" t="s">
        <x:v>54</x:v>
      </x:c>
      <x:c r="H2762" s="0">
        <x:v>667244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62</x:v>
      </x:c>
      <x:c r="F2763" s="0" t="s">
        <x:v>63</x:v>
      </x:c>
      <x:c r="G2763" s="0" t="s">
        <x:v>51</x:v>
      </x:c>
      <x:c r="H2763" s="0">
        <x:v>847225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64</x:v>
      </x:c>
      <x:c r="F2764" s="0" t="s">
        <x:v>65</x:v>
      </x:c>
      <x:c r="G2764" s="0" t="s">
        <x:v>54</x:v>
      </x:c>
      <x:c r="H2764" s="0">
        <x:v>88633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66</x:v>
      </x:c>
      <x:c r="F2765" s="0" t="s">
        <x:v>67</x:v>
      </x:c>
      <x:c r="G2765" s="0" t="s">
        <x:v>57</x:v>
      </x:c>
      <x:c r="H2765" s="0">
        <x:v>112541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68</x:v>
      </x:c>
      <x:c r="F2766" s="0" t="s">
        <x:v>69</x:v>
      </x:c>
      <x:c r="G2766" s="0" t="s">
        <x:v>70</x:v>
      </x:c>
      <x:c r="H2766" s="0">
        <x:v>578611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71</x:v>
      </x:c>
      <x:c r="F2767" s="0" t="s">
        <x:v>72</x:v>
      </x:c>
      <x:c r="G2767" s="0" t="s">
        <x:v>73</x:v>
      </x:c>
      <x:c r="H2767" s="0">
        <x:v>734684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74</x:v>
      </x:c>
      <x:c r="F2768" s="0" t="s">
        <x:v>75</x:v>
      </x:c>
      <x:c r="G2768" s="0" t="s">
        <x:v>70</x:v>
      </x:c>
      <x:c r="H2768" s="0">
        <x:v>180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76</x:v>
      </x:c>
      <x:c r="F2769" s="0" t="s">
        <x:v>77</x:v>
      </x:c>
      <x:c r="G2769" s="0" t="s">
        <x:v>54</x:v>
      </x:c>
      <x:c r="H2769" s="0">
        <x:v>5621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78</x:v>
      </x:c>
      <x:c r="F2770" s="0" t="s">
        <x:v>79</x:v>
      </x:c>
      <x:c r="G2770" s="0" t="s">
        <x:v>73</x:v>
      </x:c>
      <x:c r="H2770" s="0">
        <x:v>7138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80</x:v>
      </x:c>
      <x:c r="F2771" s="0" t="s">
        <x:v>81</x:v>
      </x:c>
      <x:c r="G2771" s="0" t="s">
        <x:v>70</x:v>
      </x:c>
      <x:c r="H2771" s="0">
        <x:v>3707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82</x:v>
      </x:c>
      <x:c r="F2772" s="0" t="s">
        <x:v>83</x:v>
      </x:c>
      <x:c r="G2772" s="0" t="s">
        <x:v>73</x:v>
      </x:c>
      <x:c r="H2772" s="0">
        <x:v>4707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84</x:v>
      </x:c>
      <x:c r="F2773" s="0" t="s">
        <x:v>85</x:v>
      </x:c>
      <x:c r="G2773" s="0" t="s">
        <x:v>70</x:v>
      </x:c>
      <x:c r="H2773" s="0">
        <x:v>43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86</x:v>
      </x:c>
      <x:c r="F2774" s="0" t="s">
        <x:v>87</x:v>
      </x:c>
      <x:c r="G2774" s="0" t="s">
        <x:v>73</x:v>
      </x:c>
      <x:c r="H2774" s="0">
        <x:v>11645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88</x:v>
      </x:c>
      <x:c r="F2775" s="0" t="s">
        <x:v>89</x:v>
      </x:c>
      <x:c r="G2775" s="0" t="s">
        <x:v>90</x:v>
      </x:c>
      <x:c r="H2775" s="0">
        <x:v>14787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91</x:v>
      </x:c>
      <x:c r="F2776" s="0" t="s">
        <x:v>92</x:v>
      </x:c>
      <x:c r="G2776" s="0" t="s">
        <x:v>90</x:v>
      </x:c>
      <x:c r="H2776" s="0">
        <x:v>10323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93</x:v>
      </x:c>
      <x:c r="F2777" s="0" t="s">
        <x:v>94</x:v>
      </x:c>
      <x:c r="G2777" s="0" t="s">
        <x:v>51</x:v>
      </x:c>
      <x:c r="H2777" s="0">
        <x:v>13108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95</x:v>
      </x:c>
      <x:c r="F2778" s="0" t="s">
        <x:v>96</x:v>
      </x:c>
      <x:c r="G2778" s="0" t="s">
        <x:v>54</x:v>
      </x:c>
      <x:c r="H2778" s="0">
        <x:v>132230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97</x:v>
      </x:c>
      <x:c r="F2779" s="0" t="s">
        <x:v>98</x:v>
      </x:c>
      <x:c r="G2779" s="0" t="s">
        <x:v>51</x:v>
      </x:c>
      <x:c r="H2779" s="0">
        <x:v>167898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99</x:v>
      </x:c>
      <x:c r="F2780" s="0" t="s">
        <x:v>100</x:v>
      </x:c>
      <x:c r="G2780" s="0" t="s">
        <x:v>54</x:v>
      </x:c>
      <x:c r="H2780" s="0">
        <x:v>87199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51</x:v>
      </x:c>
      <x:c r="H2781" s="0">
        <x:v>110719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103</x:v>
      </x:c>
      <x:c r="F2782" s="0" t="s">
        <x:v>104</x:v>
      </x:c>
      <x:c r="G2782" s="0" t="s">
        <x:v>54</x:v>
      </x:c>
      <x:c r="H2782" s="0">
        <x:v>13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51</x:v>
      </x:c>
      <x:c r="H2783" s="0">
        <x:v>66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1026162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1302957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57</x:v>
      </x:c>
      <x:c r="H2786" s="0">
        <x:v>347326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58</x:v>
      </x:c>
      <x:c r="F2787" s="0" t="s">
        <x:v>59</x:v>
      </x:c>
      <x:c r="G2787" s="0" t="s">
        <x:v>51</x:v>
      </x:c>
      <x:c r="H2787" s="0">
        <x:v>441013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60</x:v>
      </x:c>
      <x:c r="F2788" s="0" t="s">
        <x:v>61</x:v>
      </x:c>
      <x:c r="G2788" s="0" t="s">
        <x:v>54</x:v>
      </x:c>
      <x:c r="H2788" s="0">
        <x:v>678836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62</x:v>
      </x:c>
      <x:c r="F2789" s="0" t="s">
        <x:v>63</x:v>
      </x:c>
      <x:c r="G2789" s="0" t="s">
        <x:v>51</x:v>
      </x:c>
      <x:c r="H2789" s="0">
        <x:v>861944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64</x:v>
      </x:c>
      <x:c r="F2790" s="0" t="s">
        <x:v>65</x:v>
      </x:c>
      <x:c r="G2790" s="0" t="s">
        <x:v>54</x:v>
      </x:c>
      <x:c r="H2790" s="0">
        <x:v>98310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66</x:v>
      </x:c>
      <x:c r="F2791" s="0" t="s">
        <x:v>67</x:v>
      </x:c>
      <x:c r="G2791" s="0" t="s">
        <x:v>57</x:v>
      </x:c>
      <x:c r="H2791" s="0">
        <x:v>124828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68</x:v>
      </x:c>
      <x:c r="F2792" s="0" t="s">
        <x:v>69</x:v>
      </x:c>
      <x:c r="G2792" s="0" t="s">
        <x:v>70</x:v>
      </x:c>
      <x:c r="H2792" s="0">
        <x:v>580526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71</x:v>
      </x:c>
      <x:c r="F2793" s="0" t="s">
        <x:v>72</x:v>
      </x:c>
      <x:c r="G2793" s="0" t="s">
        <x:v>73</x:v>
      </x:c>
      <x:c r="H2793" s="0">
        <x:v>737116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74</x:v>
      </x:c>
      <x:c r="F2794" s="0" t="s">
        <x:v>75</x:v>
      </x:c>
      <x:c r="G2794" s="0" t="s">
        <x:v>70</x:v>
      </x:c>
      <x:c r="H2794" s="0">
        <x:v>181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76</x:v>
      </x:c>
      <x:c r="F2795" s="0" t="s">
        <x:v>77</x:v>
      </x:c>
      <x:c r="G2795" s="0" t="s">
        <x:v>54</x:v>
      </x:c>
      <x:c r="H2795" s="0">
        <x:v>5669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78</x:v>
      </x:c>
      <x:c r="F2796" s="0" t="s">
        <x:v>79</x:v>
      </x:c>
      <x:c r="G2796" s="0" t="s">
        <x:v>73</x:v>
      </x:c>
      <x:c r="H2796" s="0">
        <x:v>7199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80</x:v>
      </x:c>
      <x:c r="F2797" s="0" t="s">
        <x:v>81</x:v>
      </x:c>
      <x:c r="G2797" s="0" t="s">
        <x:v>70</x:v>
      </x:c>
      <x:c r="H2797" s="0">
        <x:v>3750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82</x:v>
      </x:c>
      <x:c r="F2798" s="0" t="s">
        <x:v>83</x:v>
      </x:c>
      <x:c r="G2798" s="0" t="s">
        <x:v>73</x:v>
      </x:c>
      <x:c r="H2798" s="0">
        <x:v>4762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84</x:v>
      </x:c>
      <x:c r="F2799" s="0" t="s">
        <x:v>85</x:v>
      </x:c>
      <x:c r="G2799" s="0" t="s">
        <x:v>70</x:v>
      </x:c>
      <x:c r="H2799" s="0">
        <x:v>44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86</x:v>
      </x:c>
      <x:c r="F2800" s="0" t="s">
        <x:v>87</x:v>
      </x:c>
      <x:c r="G2800" s="0" t="s">
        <x:v>73</x:v>
      </x:c>
      <x:c r="H2800" s="0">
        <x:v>12414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88</x:v>
      </x:c>
      <x:c r="F2801" s="0" t="s">
        <x:v>89</x:v>
      </x:c>
      <x:c r="G2801" s="0" t="s">
        <x:v>90</x:v>
      </x:c>
      <x:c r="H2801" s="0">
        <x:v>15763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91</x:v>
      </x:c>
      <x:c r="F2802" s="0" t="s">
        <x:v>92</x:v>
      </x:c>
      <x:c r="G2802" s="0" t="s">
        <x:v>90</x:v>
      </x:c>
      <x:c r="H2802" s="0">
        <x:v>10680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93</x:v>
      </x:c>
      <x:c r="F2803" s="0" t="s">
        <x:v>94</x:v>
      </x:c>
      <x:c r="G2803" s="0" t="s">
        <x:v>51</x:v>
      </x:c>
      <x:c r="H2803" s="0">
        <x:v>13561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95</x:v>
      </x:c>
      <x:c r="F2804" s="0" t="s">
        <x:v>96</x:v>
      </x:c>
      <x:c r="G2804" s="0" t="s">
        <x:v>54</x:v>
      </x:c>
      <x:c r="H2804" s="0">
        <x:v>129207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97</x:v>
      </x:c>
      <x:c r="F2805" s="0" t="s">
        <x:v>98</x:v>
      </x:c>
      <x:c r="G2805" s="0" t="s">
        <x:v>51</x:v>
      </x:c>
      <x:c r="H2805" s="0">
        <x:v>164059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99</x:v>
      </x:c>
      <x:c r="F2806" s="0" t="s">
        <x:v>100</x:v>
      </x:c>
      <x:c r="G2806" s="0" t="s">
        <x:v>54</x:v>
      </x:c>
      <x:c r="H2806" s="0">
        <x:v>85474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101</x:v>
      </x:c>
      <x:c r="F2807" s="0" t="s">
        <x:v>102</x:v>
      </x:c>
      <x:c r="G2807" s="0" t="s">
        <x:v>51</x:v>
      </x:c>
      <x:c r="H2807" s="0">
        <x:v>108530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103</x:v>
      </x:c>
      <x:c r="F2808" s="0" t="s">
        <x:v>104</x:v>
      </x:c>
      <x:c r="G2808" s="0" t="s">
        <x:v>54</x:v>
      </x:c>
      <x:c r="H2808" s="0">
        <x:v>14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51</x:v>
      </x:c>
      <x:c r="H2809" s="0">
        <x:v>66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150199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190713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57</x:v>
      </x:c>
      <x:c r="H2812" s="0">
        <x:v>119891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152230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54</x:v>
      </x:c>
      <x:c r="H2814" s="0">
        <x:v>30308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38484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64</x:v>
      </x:c>
      <x:c r="F2816" s="0" t="s">
        <x:v>65</x:v>
      </x:c>
      <x:c r="G2816" s="0" t="s">
        <x:v>54</x:v>
      </x:c>
      <x:c r="H2816" s="0">
        <x:v>11909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66</x:v>
      </x:c>
      <x:c r="F2817" s="0" t="s">
        <x:v>67</x:v>
      </x:c>
      <x:c r="G2817" s="0" t="s">
        <x:v>57</x:v>
      </x:c>
      <x:c r="H2817" s="0">
        <x:v>15121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68</x:v>
      </x:c>
      <x:c r="F2818" s="0" t="s">
        <x:v>69</x:v>
      </x:c>
      <x:c r="G2818" s="0" t="s">
        <x:v>70</x:v>
      </x:c>
      <x:c r="H2818" s="0">
        <x:v>18400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71</x:v>
      </x:c>
      <x:c r="F2819" s="0" t="s">
        <x:v>72</x:v>
      </x:c>
      <x:c r="G2819" s="0" t="s">
        <x:v>73</x:v>
      </x:c>
      <x:c r="H2819" s="0">
        <x:v>23363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74</x:v>
      </x:c>
      <x:c r="F2820" s="0" t="s">
        <x:v>75</x:v>
      </x:c>
      <x:c r="G2820" s="0" t="s">
        <x:v>70</x:v>
      </x:c>
      <x:c r="H2820" s="0">
        <x:v>99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76</x:v>
      </x:c>
      <x:c r="F2821" s="0" t="s">
        <x:v>77</x:v>
      </x:c>
      <x:c r="G2821" s="0" t="s">
        <x:v>54</x:v>
      </x:c>
      <x:c r="H2821" s="0">
        <x:v>1517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78</x:v>
      </x:c>
      <x:c r="F2822" s="0" t="s">
        <x:v>79</x:v>
      </x:c>
      <x:c r="G2822" s="0" t="s">
        <x:v>73</x:v>
      </x:c>
      <x:c r="H2822" s="0">
        <x:v>1926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80</x:v>
      </x:c>
      <x:c r="F2823" s="0" t="s">
        <x:v>81</x:v>
      </x:c>
      <x:c r="G2823" s="0" t="s">
        <x:v>70</x:v>
      </x:c>
      <x:c r="H2823" s="0">
        <x:v>306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82</x:v>
      </x:c>
      <x:c r="F2824" s="0" t="s">
        <x:v>83</x:v>
      </x:c>
      <x:c r="G2824" s="0" t="s">
        <x:v>73</x:v>
      </x:c>
      <x:c r="H2824" s="0">
        <x:v>389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84</x:v>
      </x:c>
      <x:c r="F2825" s="0" t="s">
        <x:v>85</x:v>
      </x:c>
      <x:c r="G2825" s="0" t="s">
        <x:v>70</x:v>
      </x:c>
      <x:c r="H2825" s="0">
        <x:v>35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86</x:v>
      </x:c>
      <x:c r="F2826" s="0" t="s">
        <x:v>87</x:v>
      </x:c>
      <x:c r="G2826" s="0" t="s">
        <x:v>73</x:v>
      </x:c>
      <x:c r="H2826" s="0">
        <x:v>3483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88</x:v>
      </x:c>
      <x:c r="F2827" s="0" t="s">
        <x:v>89</x:v>
      </x:c>
      <x:c r="G2827" s="0" t="s">
        <x:v>90</x:v>
      </x:c>
      <x:c r="H2827" s="0">
        <x:v>4422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91</x:v>
      </x:c>
      <x:c r="F2828" s="0" t="s">
        <x:v>92</x:v>
      </x:c>
      <x:c r="G2828" s="0" t="s">
        <x:v>90</x:v>
      </x:c>
      <x:c r="H2828" s="0">
        <x:v>3251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93</x:v>
      </x:c>
      <x:c r="F2829" s="0" t="s">
        <x:v>94</x:v>
      </x:c>
      <x:c r="G2829" s="0" t="s">
        <x:v>51</x:v>
      </x:c>
      <x:c r="H2829" s="0">
        <x:v>4127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95</x:v>
      </x:c>
      <x:c r="F2830" s="0" t="s">
        <x:v>96</x:v>
      </x:c>
      <x:c r="G2830" s="0" t="s">
        <x:v>54</x:v>
      </x:c>
      <x:c r="H2830" s="0">
        <x:v>43111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97</x:v>
      </x:c>
      <x:c r="F2831" s="0" t="s">
        <x:v>98</x:v>
      </x:c>
      <x:c r="G2831" s="0" t="s">
        <x:v>51</x:v>
      </x:c>
      <x:c r="H2831" s="0">
        <x:v>54740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99</x:v>
      </x:c>
      <x:c r="F2832" s="0" t="s">
        <x:v>100</x:v>
      </x:c>
      <x:c r="G2832" s="0" t="s">
        <x:v>54</x:v>
      </x:c>
      <x:c r="H2832" s="0">
        <x:v>8699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101</x:v>
      </x:c>
      <x:c r="F2833" s="0" t="s">
        <x:v>102</x:v>
      </x:c>
      <x:c r="G2833" s="0" t="s">
        <x:v>51</x:v>
      </x:c>
      <x:c r="H2833" s="0">
        <x:v>11046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103</x:v>
      </x:c>
      <x:c r="F2834" s="0" t="s">
        <x:v>104</x:v>
      </x:c>
      <x:c r="G2834" s="0" t="s">
        <x:v>54</x:v>
      </x:c>
      <x:c r="H2834" s="0">
        <x:v>39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51</x:v>
      </x:c>
      <x:c r="H2835" s="0">
        <x:v>20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158286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200982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57</x:v>
      </x:c>
      <x:c r="H2838" s="0">
        <x:v>123320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58</x:v>
      </x:c>
      <x:c r="F2839" s="0" t="s">
        <x:v>59</x:v>
      </x:c>
      <x:c r="G2839" s="0" t="s">
        <x:v>51</x:v>
      </x:c>
      <x:c r="H2839" s="0">
        <x:v>156584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60</x:v>
      </x:c>
      <x:c r="F2840" s="0" t="s">
        <x:v>61</x:v>
      </x:c>
      <x:c r="G2840" s="0" t="s">
        <x:v>54</x:v>
      </x:c>
      <x:c r="H2840" s="0">
        <x:v>34966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62</x:v>
      </x:c>
      <x:c r="F2841" s="0" t="s">
        <x:v>63</x:v>
      </x:c>
      <x:c r="G2841" s="0" t="s">
        <x:v>51</x:v>
      </x:c>
      <x:c r="H2841" s="0">
        <x:v>44398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64</x:v>
      </x:c>
      <x:c r="F2842" s="0" t="s">
        <x:v>65</x:v>
      </x:c>
      <x:c r="G2842" s="0" t="s">
        <x:v>54</x:v>
      </x:c>
      <x:c r="H2842" s="0">
        <x:v>14116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66</x:v>
      </x:c>
      <x:c r="F2843" s="0" t="s">
        <x:v>67</x:v>
      </x:c>
      <x:c r="G2843" s="0" t="s">
        <x:v>57</x:v>
      </x:c>
      <x:c r="H2843" s="0">
        <x:v>17924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68</x:v>
      </x:c>
      <x:c r="F2844" s="0" t="s">
        <x:v>69</x:v>
      </x:c>
      <x:c r="G2844" s="0" t="s">
        <x:v>70</x:v>
      </x:c>
      <x:c r="H2844" s="0">
        <x:v>20850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71</x:v>
      </x:c>
      <x:c r="F2845" s="0" t="s">
        <x:v>72</x:v>
      </x:c>
      <x:c r="G2845" s="0" t="s">
        <x:v>73</x:v>
      </x:c>
      <x:c r="H2845" s="0">
        <x:v>26474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74</x:v>
      </x:c>
      <x:c r="F2846" s="0" t="s">
        <x:v>75</x:v>
      </x:c>
      <x:c r="G2846" s="0" t="s">
        <x:v>70</x:v>
      </x:c>
      <x:c r="H2846" s="0">
        <x:v>110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76</x:v>
      </x:c>
      <x:c r="F2847" s="0" t="s">
        <x:v>77</x:v>
      </x:c>
      <x:c r="G2847" s="0" t="s">
        <x:v>54</x:v>
      </x:c>
      <x:c r="H2847" s="0">
        <x:v>1439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78</x:v>
      </x:c>
      <x:c r="F2848" s="0" t="s">
        <x:v>79</x:v>
      </x:c>
      <x:c r="G2848" s="0" t="s">
        <x:v>73</x:v>
      </x:c>
      <x:c r="H2848" s="0">
        <x:v>1827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80</x:v>
      </x:c>
      <x:c r="F2849" s="0" t="s">
        <x:v>81</x:v>
      </x:c>
      <x:c r="G2849" s="0" t="s">
        <x:v>70</x:v>
      </x:c>
      <x:c r="H2849" s="0">
        <x:v>318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82</x:v>
      </x:c>
      <x:c r="F2850" s="0" t="s">
        <x:v>83</x:v>
      </x:c>
      <x:c r="G2850" s="0" t="s">
        <x:v>73</x:v>
      </x:c>
      <x:c r="H2850" s="0">
        <x:v>404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84</x:v>
      </x:c>
      <x:c r="F2851" s="0" t="s">
        <x:v>85</x:v>
      </x:c>
      <x:c r="G2851" s="0" t="s">
        <x:v>70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86</x:v>
      </x:c>
      <x:c r="F2852" s="0" t="s">
        <x:v>87</x:v>
      </x:c>
      <x:c r="G2852" s="0" t="s">
        <x:v>73</x:v>
      </x:c>
      <x:c r="H2852" s="0">
        <x:v>4206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88</x:v>
      </x:c>
      <x:c r="F2853" s="0" t="s">
        <x:v>89</x:v>
      </x:c>
      <x:c r="G2853" s="0" t="s">
        <x:v>90</x:v>
      </x:c>
      <x:c r="H2853" s="0">
        <x:v>5340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91</x:v>
      </x:c>
      <x:c r="F2854" s="0" t="s">
        <x:v>92</x:v>
      </x:c>
      <x:c r="G2854" s="0" t="s">
        <x:v>90</x:v>
      </x:c>
      <x:c r="H2854" s="0">
        <x:v>3872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93</x:v>
      </x:c>
      <x:c r="F2855" s="0" t="s">
        <x:v>94</x:v>
      </x:c>
      <x:c r="G2855" s="0" t="s">
        <x:v>51</x:v>
      </x:c>
      <x:c r="H2855" s="0">
        <x:v>4917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95</x:v>
      </x:c>
      <x:c r="F2856" s="0" t="s">
        <x:v>96</x:v>
      </x:c>
      <x:c r="G2856" s="0" t="s">
        <x:v>54</x:v>
      </x:c>
      <x:c r="H2856" s="0">
        <x:v>46161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97</x:v>
      </x:c>
      <x:c r="F2857" s="0" t="s">
        <x:v>98</x:v>
      </x:c>
      <x:c r="G2857" s="0" t="s">
        <x:v>51</x:v>
      </x:c>
      <x:c r="H2857" s="0">
        <x:v>58612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99</x:v>
      </x:c>
      <x:c r="F2858" s="0" t="s">
        <x:v>100</x:v>
      </x:c>
      <x:c r="G2858" s="0" t="s">
        <x:v>54</x:v>
      </x:c>
      <x:c r="H2858" s="0">
        <x:v>10197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101</x:v>
      </x:c>
      <x:c r="F2859" s="0" t="s">
        <x:v>102</x:v>
      </x:c>
      <x:c r="G2859" s="0" t="s">
        <x:v>51</x:v>
      </x:c>
      <x:c r="H2859" s="0">
        <x:v>12948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103</x:v>
      </x:c>
      <x:c r="F2860" s="0" t="s">
        <x:v>104</x:v>
      </x:c>
      <x:c r="G2860" s="0" t="s">
        <x:v>54</x:v>
      </x:c>
      <x:c r="H2860" s="0">
        <x:v>40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51</x:v>
      </x:c>
      <x:c r="H2861" s="0">
        <x:v>22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170917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217019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57</x:v>
      </x:c>
      <x:c r="H2864" s="0">
        <x:v>131860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58</x:v>
      </x:c>
      <x:c r="F2865" s="0" t="s">
        <x:v>59</x:v>
      </x:c>
      <x:c r="G2865" s="0" t="s">
        <x:v>51</x:v>
      </x:c>
      <x:c r="H2865" s="0">
        <x:v>167427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60</x:v>
      </x:c>
      <x:c r="F2866" s="0" t="s">
        <x:v>61</x:v>
      </x:c>
      <x:c r="G2866" s="0" t="s">
        <x:v>54</x:v>
      </x:c>
      <x:c r="H2866" s="0">
        <x:v>39057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62</x:v>
      </x:c>
      <x:c r="F2867" s="0" t="s">
        <x:v>63</x:v>
      </x:c>
      <x:c r="G2867" s="0" t="s">
        <x:v>51</x:v>
      </x:c>
      <x:c r="H2867" s="0">
        <x:v>49592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64</x:v>
      </x:c>
      <x:c r="F2868" s="0" t="s">
        <x:v>65</x:v>
      </x:c>
      <x:c r="G2868" s="0" t="s">
        <x:v>54</x:v>
      </x:c>
      <x:c r="H2868" s="0">
        <x:v>15817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66</x:v>
      </x:c>
      <x:c r="F2869" s="0" t="s">
        <x:v>67</x:v>
      </x:c>
      <x:c r="G2869" s="0" t="s">
        <x:v>57</x:v>
      </x:c>
      <x:c r="H2869" s="0">
        <x:v>20084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68</x:v>
      </x:c>
      <x:c r="F2870" s="0" t="s">
        <x:v>69</x:v>
      </x:c>
      <x:c r="G2870" s="0" t="s">
        <x:v>70</x:v>
      </x:c>
      <x:c r="H2870" s="0">
        <x:v>23240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71</x:v>
      </x:c>
      <x:c r="F2871" s="0" t="s">
        <x:v>72</x:v>
      </x:c>
      <x:c r="G2871" s="0" t="s">
        <x:v>73</x:v>
      </x:c>
      <x:c r="H2871" s="0">
        <x:v>29508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74</x:v>
      </x:c>
      <x:c r="F2872" s="0" t="s">
        <x:v>75</x:v>
      </x:c>
      <x:c r="G2872" s="0" t="s">
        <x:v>70</x:v>
      </x:c>
      <x:c r="H2872" s="0">
        <x:v>119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76</x:v>
      </x:c>
      <x:c r="F2873" s="0" t="s">
        <x:v>77</x:v>
      </x:c>
      <x:c r="G2873" s="0" t="s">
        <x:v>54</x:v>
      </x:c>
      <x:c r="H2873" s="0">
        <x:v>1436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78</x:v>
      </x:c>
      <x:c r="F2874" s="0" t="s">
        <x:v>79</x:v>
      </x:c>
      <x:c r="G2874" s="0" t="s">
        <x:v>73</x:v>
      </x:c>
      <x:c r="H2874" s="0">
        <x:v>1824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80</x:v>
      </x:c>
      <x:c r="F2875" s="0" t="s">
        <x:v>81</x:v>
      </x:c>
      <x:c r="G2875" s="0" t="s">
        <x:v>70</x:v>
      </x:c>
      <x:c r="H2875" s="0">
        <x:v>328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82</x:v>
      </x:c>
      <x:c r="F2876" s="0" t="s">
        <x:v>83</x:v>
      </x:c>
      <x:c r="G2876" s="0" t="s">
        <x:v>73</x:v>
      </x:c>
      <x:c r="H2876" s="0">
        <x:v>417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84</x:v>
      </x:c>
      <x:c r="F2877" s="0" t="s">
        <x:v>85</x:v>
      </x:c>
      <x:c r="G2877" s="0" t="s">
        <x:v>70</x:v>
      </x:c>
      <x:c r="H2877" s="0">
        <x:v>30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86</x:v>
      </x:c>
      <x:c r="F2878" s="0" t="s">
        <x:v>87</x:v>
      </x:c>
      <x:c r="G2878" s="0" t="s">
        <x:v>73</x:v>
      </x:c>
      <x:c r="H2878" s="0">
        <x:v>4556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88</x:v>
      </x:c>
      <x:c r="F2879" s="0" t="s">
        <x:v>89</x:v>
      </x:c>
      <x:c r="G2879" s="0" t="s">
        <x:v>90</x:v>
      </x:c>
      <x:c r="H2879" s="0">
        <x:v>5785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91</x:v>
      </x:c>
      <x:c r="F2880" s="0" t="s">
        <x:v>92</x:v>
      </x:c>
      <x:c r="G2880" s="0" t="s">
        <x:v>90</x:v>
      </x:c>
      <x:c r="H2880" s="0">
        <x:v>4194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93</x:v>
      </x:c>
      <x:c r="F2881" s="0" t="s">
        <x:v>94</x:v>
      </x:c>
      <x:c r="G2881" s="0" t="s">
        <x:v>51</x:v>
      </x:c>
      <x:c r="H2881" s="0">
        <x:v>5326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95</x:v>
      </x:c>
      <x:c r="F2882" s="0" t="s">
        <x:v>96</x:v>
      </x:c>
      <x:c r="G2882" s="0" t="s">
        <x:v>54</x:v>
      </x:c>
      <x:c r="H2882" s="0">
        <x:v>48213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97</x:v>
      </x:c>
      <x:c r="F2883" s="0" t="s">
        <x:v>98</x:v>
      </x:c>
      <x:c r="G2883" s="0" t="s">
        <x:v>51</x:v>
      </x:c>
      <x:c r="H2883" s="0">
        <x:v>61218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99</x:v>
      </x:c>
      <x:c r="F2884" s="0" t="s">
        <x:v>100</x:v>
      </x:c>
      <x:c r="G2884" s="0" t="s">
        <x:v>54</x:v>
      </x:c>
      <x:c r="H2884" s="0">
        <x:v>11017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101</x:v>
      </x:c>
      <x:c r="F2885" s="0" t="s">
        <x:v>102</x:v>
      </x:c>
      <x:c r="G2885" s="0" t="s">
        <x:v>51</x:v>
      </x:c>
      <x:c r="H2885" s="0">
        <x:v>13989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103</x:v>
      </x:c>
      <x:c r="F2886" s="0" t="s">
        <x:v>104</x:v>
      </x:c>
      <x:c r="G2886" s="0" t="s">
        <x:v>54</x:v>
      </x:c>
      <x:c r="H2886" s="0">
        <x:v>40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51</x:v>
      </x:c>
      <x:c r="H2887" s="0">
        <x:v>23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192804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244810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57</x:v>
      </x:c>
      <x:c r="H2890" s="0">
        <x:v>149360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58</x:v>
      </x:c>
      <x:c r="F2891" s="0" t="s">
        <x:v>59</x:v>
      </x:c>
      <x:c r="G2891" s="0" t="s">
        <x:v>51</x:v>
      </x:c>
      <x:c r="H2891" s="0">
        <x:v>189648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60</x:v>
      </x:c>
      <x:c r="F2892" s="0" t="s">
        <x:v>61</x:v>
      </x:c>
      <x:c r="G2892" s="0" t="s">
        <x:v>54</x:v>
      </x:c>
      <x:c r="H2892" s="0">
        <x:v>43444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62</x:v>
      </x:c>
      <x:c r="F2893" s="0" t="s">
        <x:v>63</x:v>
      </x:c>
      <x:c r="G2893" s="0" t="s">
        <x:v>51</x:v>
      </x:c>
      <x:c r="H2893" s="0">
        <x:v>55163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64</x:v>
      </x:c>
      <x:c r="F2894" s="0" t="s">
        <x:v>65</x:v>
      </x:c>
      <x:c r="G2894" s="0" t="s">
        <x:v>54</x:v>
      </x:c>
      <x:c r="H2894" s="0">
        <x:v>18069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66</x:v>
      </x:c>
      <x:c r="F2895" s="0" t="s">
        <x:v>67</x:v>
      </x:c>
      <x:c r="G2895" s="0" t="s">
        <x:v>57</x:v>
      </x:c>
      <x:c r="H2895" s="0">
        <x:v>22943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68</x:v>
      </x:c>
      <x:c r="F2896" s="0" t="s">
        <x:v>69</x:v>
      </x:c>
      <x:c r="G2896" s="0" t="s">
        <x:v>70</x:v>
      </x:c>
      <x:c r="H2896" s="0">
        <x:v>25375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71</x:v>
      </x:c>
      <x:c r="F2897" s="0" t="s">
        <x:v>72</x:v>
      </x:c>
      <x:c r="G2897" s="0" t="s">
        <x:v>73</x:v>
      </x:c>
      <x:c r="H2897" s="0">
        <x:v>32220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74</x:v>
      </x:c>
      <x:c r="F2898" s="0" t="s">
        <x:v>75</x:v>
      </x:c>
      <x:c r="G2898" s="0" t="s">
        <x:v>70</x:v>
      </x:c>
      <x:c r="H2898" s="0">
        <x:v>130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76</x:v>
      </x:c>
      <x:c r="F2899" s="0" t="s">
        <x:v>77</x:v>
      </x:c>
      <x:c r="G2899" s="0" t="s">
        <x:v>54</x:v>
      </x:c>
      <x:c r="H2899" s="0">
        <x:v>1483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78</x:v>
      </x:c>
      <x:c r="F2900" s="0" t="s">
        <x:v>79</x:v>
      </x:c>
      <x:c r="G2900" s="0" t="s">
        <x:v>73</x:v>
      </x:c>
      <x:c r="H2900" s="0">
        <x:v>1883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80</x:v>
      </x:c>
      <x:c r="F2901" s="0" t="s">
        <x:v>81</x:v>
      </x:c>
      <x:c r="G2901" s="0" t="s">
        <x:v>70</x:v>
      </x:c>
      <x:c r="H2901" s="0">
        <x:v>334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82</x:v>
      </x:c>
      <x:c r="F2902" s="0" t="s">
        <x:v>83</x:v>
      </x:c>
      <x:c r="G2902" s="0" t="s">
        <x:v>73</x:v>
      </x:c>
      <x:c r="H2902" s="0">
        <x:v>424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84</x:v>
      </x:c>
      <x:c r="F2903" s="0" t="s">
        <x:v>85</x:v>
      </x:c>
      <x:c r="G2903" s="0" t="s">
        <x:v>70</x:v>
      </x:c>
      <x:c r="H2903" s="0">
        <x:v>27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86</x:v>
      </x:c>
      <x:c r="F2904" s="0" t="s">
        <x:v>87</x:v>
      </x:c>
      <x:c r="G2904" s="0" t="s">
        <x:v>73</x:v>
      </x:c>
      <x:c r="H2904" s="0">
        <x:v>5216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88</x:v>
      </x:c>
      <x:c r="F2905" s="0" t="s">
        <x:v>89</x:v>
      </x:c>
      <x:c r="G2905" s="0" t="s">
        <x:v>90</x:v>
      </x:c>
      <x:c r="H2905" s="0">
        <x:v>6624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91</x:v>
      </x:c>
      <x:c r="F2906" s="0" t="s">
        <x:v>92</x:v>
      </x:c>
      <x:c r="G2906" s="0" t="s">
        <x:v>90</x:v>
      </x:c>
      <x:c r="H2906" s="0">
        <x:v>4912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93</x:v>
      </x:c>
      <x:c r="F2907" s="0" t="s">
        <x:v>94</x:v>
      </x:c>
      <x:c r="G2907" s="0" t="s">
        <x:v>51</x:v>
      </x:c>
      <x:c r="H2907" s="0">
        <x:v>6236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95</x:v>
      </x:c>
      <x:c r="F2908" s="0" t="s">
        <x:v>96</x:v>
      </x:c>
      <x:c r="G2908" s="0" t="s">
        <x:v>54</x:v>
      </x:c>
      <x:c r="H2908" s="0">
        <x:v>54712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97</x:v>
      </x:c>
      <x:c r="F2909" s="0" t="s">
        <x:v>98</x:v>
      </x:c>
      <x:c r="G2909" s="0" t="s">
        <x:v>51</x:v>
      </x:c>
      <x:c r="H2909" s="0">
        <x:v>69469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54</x:v>
      </x:c>
      <x:c r="H2910" s="0">
        <x:v>12328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101</x:v>
      </x:c>
      <x:c r="F2911" s="0" t="s">
        <x:v>102</x:v>
      </x:c>
      <x:c r="G2911" s="0" t="s">
        <x:v>51</x:v>
      </x:c>
      <x:c r="H2911" s="0">
        <x:v>15653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103</x:v>
      </x:c>
      <x:c r="F2912" s="0" t="s">
        <x:v>104</x:v>
      </x:c>
      <x:c r="G2912" s="0" t="s">
        <x:v>54</x:v>
      </x:c>
      <x:c r="H2912" s="0">
        <x:v>42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51</x:v>
      </x:c>
      <x:c r="H2913" s="0">
        <x:v>23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235940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299582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57</x:v>
      </x:c>
      <x:c r="H2916" s="0">
        <x:v>180462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58</x:v>
      </x:c>
      <x:c r="F2917" s="0" t="s">
        <x:v>59</x:v>
      </x:c>
      <x:c r="G2917" s="0" t="s">
        <x:v>51</x:v>
      </x:c>
      <x:c r="H2917" s="0">
        <x:v>229140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60</x:v>
      </x:c>
      <x:c r="F2918" s="0" t="s">
        <x:v>61</x:v>
      </x:c>
      <x:c r="G2918" s="0" t="s">
        <x:v>54</x:v>
      </x:c>
      <x:c r="H2918" s="0">
        <x:v>50231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62</x:v>
      </x:c>
      <x:c r="F2919" s="0" t="s">
        <x:v>63</x:v>
      </x:c>
      <x:c r="G2919" s="0" t="s">
        <x:v>51</x:v>
      </x:c>
      <x:c r="H2919" s="0">
        <x:v>63780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64</x:v>
      </x:c>
      <x:c r="F2920" s="0" t="s">
        <x:v>65</x:v>
      </x:c>
      <x:c r="G2920" s="0" t="s">
        <x:v>54</x:v>
      </x:c>
      <x:c r="H2920" s="0">
        <x:v>21989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66</x:v>
      </x:c>
      <x:c r="F2921" s="0" t="s">
        <x:v>67</x:v>
      </x:c>
      <x:c r="G2921" s="0" t="s">
        <x:v>57</x:v>
      </x:c>
      <x:c r="H2921" s="0">
        <x:v>27920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68</x:v>
      </x:c>
      <x:c r="F2922" s="0" t="s">
        <x:v>69</x:v>
      </x:c>
      <x:c r="G2922" s="0" t="s">
        <x:v>70</x:v>
      </x:c>
      <x:c r="H2922" s="0">
        <x:v>28242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71</x:v>
      </x:c>
      <x:c r="F2923" s="0" t="s">
        <x:v>72</x:v>
      </x:c>
      <x:c r="G2923" s="0" t="s">
        <x:v>73</x:v>
      </x:c>
      <x:c r="H2923" s="0">
        <x:v>35860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74</x:v>
      </x:c>
      <x:c r="F2924" s="0" t="s">
        <x:v>75</x:v>
      </x:c>
      <x:c r="G2924" s="0" t="s">
        <x:v>70</x:v>
      </x:c>
      <x:c r="H2924" s="0">
        <x:v>134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76</x:v>
      </x:c>
      <x:c r="F2925" s="0" t="s">
        <x:v>77</x:v>
      </x:c>
      <x:c r="G2925" s="0" t="s">
        <x:v>54</x:v>
      </x:c>
      <x:c r="H2925" s="0">
        <x:v>1761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78</x:v>
      </x:c>
      <x:c r="F2926" s="0" t="s">
        <x:v>79</x:v>
      </x:c>
      <x:c r="G2926" s="0" t="s">
        <x:v>73</x:v>
      </x:c>
      <x:c r="H2926" s="0">
        <x:v>2236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80</x:v>
      </x:c>
      <x:c r="F2927" s="0" t="s">
        <x:v>81</x:v>
      </x:c>
      <x:c r="G2927" s="0" t="s">
        <x:v>70</x:v>
      </x:c>
      <x:c r="H2927" s="0">
        <x:v>375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82</x:v>
      </x:c>
      <x:c r="F2928" s="0" t="s">
        <x:v>83</x:v>
      </x:c>
      <x:c r="G2928" s="0" t="s">
        <x:v>73</x:v>
      </x:c>
      <x:c r="H2928" s="0">
        <x:v>476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84</x:v>
      </x:c>
      <x:c r="F2929" s="0" t="s">
        <x:v>85</x:v>
      </x:c>
      <x:c r="G2929" s="0" t="s">
        <x:v>70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86</x:v>
      </x:c>
      <x:c r="F2930" s="0" t="s">
        <x:v>87</x:v>
      </x:c>
      <x:c r="G2930" s="0" t="s">
        <x:v>73</x:v>
      </x:c>
      <x:c r="H2930" s="0">
        <x:v>6060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88</x:v>
      </x:c>
      <x:c r="F2931" s="0" t="s">
        <x:v>89</x:v>
      </x:c>
      <x:c r="G2931" s="0" t="s">
        <x:v>90</x:v>
      </x:c>
      <x:c r="H2931" s="0">
        <x:v>7694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91</x:v>
      </x:c>
      <x:c r="F2932" s="0" t="s">
        <x:v>92</x:v>
      </x:c>
      <x:c r="G2932" s="0" t="s">
        <x:v>90</x:v>
      </x:c>
      <x:c r="H2932" s="0">
        <x:v>5738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51</x:v>
      </x:c>
      <x:c r="H2933" s="0">
        <x:v>7286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95</x:v>
      </x:c>
      <x:c r="F2934" s="0" t="s">
        <x:v>96</x:v>
      </x:c>
      <x:c r="G2934" s="0" t="s">
        <x:v>54</x:v>
      </x:c>
      <x:c r="H2934" s="0">
        <x:v>64132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97</x:v>
      </x:c>
      <x:c r="F2935" s="0" t="s">
        <x:v>98</x:v>
      </x:c>
      <x:c r="G2935" s="0" t="s">
        <x:v>51</x:v>
      </x:c>
      <x:c r="H2935" s="0">
        <x:v>81430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99</x:v>
      </x:c>
      <x:c r="F2936" s="0" t="s">
        <x:v>100</x:v>
      </x:c>
      <x:c r="G2936" s="0" t="s">
        <x:v>54</x:v>
      </x:c>
      <x:c r="H2936" s="0">
        <x:v>13653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101</x:v>
      </x:c>
      <x:c r="F2937" s="0" t="s">
        <x:v>102</x:v>
      </x:c>
      <x:c r="G2937" s="0" t="s">
        <x:v>51</x:v>
      </x:c>
      <x:c r="H2937" s="0">
        <x:v>17336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103</x:v>
      </x:c>
      <x:c r="F2938" s="0" t="s">
        <x:v>104</x:v>
      </x:c>
      <x:c r="G2938" s="0" t="s">
        <x:v>54</x:v>
      </x:c>
      <x:c r="H2938" s="0">
        <x:v>44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51</x:v>
      </x:c>
      <x:c r="H2939" s="0">
        <x:v>21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282721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358982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57</x:v>
      </x:c>
      <x:c r="H2942" s="0">
        <x:v>219302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58</x:v>
      </x:c>
      <x:c r="F2943" s="0" t="s">
        <x:v>59</x:v>
      </x:c>
      <x:c r="G2943" s="0" t="s">
        <x:v>51</x:v>
      </x:c>
      <x:c r="H2943" s="0">
        <x:v>278457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60</x:v>
      </x:c>
      <x:c r="F2944" s="0" t="s">
        <x:v>61</x:v>
      </x:c>
      <x:c r="G2944" s="0" t="s">
        <x:v>54</x:v>
      </x:c>
      <x:c r="H2944" s="0">
        <x:v>57516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62</x:v>
      </x:c>
      <x:c r="F2945" s="0" t="s">
        <x:v>63</x:v>
      </x:c>
      <x:c r="G2945" s="0" t="s">
        <x:v>51</x:v>
      </x:c>
      <x:c r="H2945" s="0">
        <x:v>73030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64</x:v>
      </x:c>
      <x:c r="F2946" s="0" t="s">
        <x:v>65</x:v>
      </x:c>
      <x:c r="G2946" s="0" t="s">
        <x:v>54</x:v>
      </x:c>
      <x:c r="H2946" s="0">
        <x:v>24184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66</x:v>
      </x:c>
      <x:c r="F2947" s="0" t="s">
        <x:v>67</x:v>
      </x:c>
      <x:c r="G2947" s="0" t="s">
        <x:v>57</x:v>
      </x:c>
      <x:c r="H2947" s="0">
        <x:v>30708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68</x:v>
      </x:c>
      <x:c r="F2948" s="0" t="s">
        <x:v>69</x:v>
      </x:c>
      <x:c r="G2948" s="0" t="s">
        <x:v>70</x:v>
      </x:c>
      <x:c r="H2948" s="0">
        <x:v>33332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71</x:v>
      </x:c>
      <x:c r="F2949" s="0" t="s">
        <x:v>72</x:v>
      </x:c>
      <x:c r="G2949" s="0" t="s">
        <x:v>73</x:v>
      </x:c>
      <x:c r="H2949" s="0">
        <x:v>42322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74</x:v>
      </x:c>
      <x:c r="F2950" s="0" t="s">
        <x:v>75</x:v>
      </x:c>
      <x:c r="G2950" s="0" t="s">
        <x:v>70</x:v>
      </x:c>
      <x:c r="H2950" s="0">
        <x:v>131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76</x:v>
      </x:c>
      <x:c r="F2951" s="0" t="s">
        <x:v>77</x:v>
      </x:c>
      <x:c r="G2951" s="0" t="s">
        <x:v>54</x:v>
      </x:c>
      <x:c r="H2951" s="0">
        <x:v>2158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78</x:v>
      </x:c>
      <x:c r="F2952" s="0" t="s">
        <x:v>79</x:v>
      </x:c>
      <x:c r="G2952" s="0" t="s">
        <x:v>73</x:v>
      </x:c>
      <x:c r="H2952" s="0">
        <x:v>2740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80</x:v>
      </x:c>
      <x:c r="F2953" s="0" t="s">
        <x:v>81</x:v>
      </x:c>
      <x:c r="G2953" s="0" t="s">
        <x:v>70</x:v>
      </x:c>
      <x:c r="H2953" s="0">
        <x:v>439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82</x:v>
      </x:c>
      <x:c r="F2954" s="0" t="s">
        <x:v>83</x:v>
      </x:c>
      <x:c r="G2954" s="0" t="s">
        <x:v>73</x:v>
      </x:c>
      <x:c r="H2954" s="0">
        <x:v>557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84</x:v>
      </x:c>
      <x:c r="F2955" s="0" t="s">
        <x:v>85</x:v>
      </x:c>
      <x:c r="G2955" s="0" t="s">
        <x:v>70</x:v>
      </x:c>
      <x:c r="H2955" s="0">
        <x:v>29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86</x:v>
      </x:c>
      <x:c r="F2956" s="0" t="s">
        <x:v>87</x:v>
      </x:c>
      <x:c r="G2956" s="0" t="s">
        <x:v>73</x:v>
      </x:c>
      <x:c r="H2956" s="0">
        <x:v>6506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88</x:v>
      </x:c>
      <x:c r="F2957" s="0" t="s">
        <x:v>89</x:v>
      </x:c>
      <x:c r="G2957" s="0" t="s">
        <x:v>90</x:v>
      </x:c>
      <x:c r="H2957" s="0">
        <x:v>8261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91</x:v>
      </x:c>
      <x:c r="F2958" s="0" t="s">
        <x:v>92</x:v>
      </x:c>
      <x:c r="G2958" s="0" t="s">
        <x:v>90</x:v>
      </x:c>
      <x:c r="H2958" s="0">
        <x:v>6145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93</x:v>
      </x:c>
      <x:c r="F2959" s="0" t="s">
        <x:v>94</x:v>
      </x:c>
      <x:c r="G2959" s="0" t="s">
        <x:v>51</x:v>
      </x:c>
      <x:c r="H2959" s="0">
        <x:v>7803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95</x:v>
      </x:c>
      <x:c r="F2960" s="0" t="s">
        <x:v>96</x:v>
      </x:c>
      <x:c r="G2960" s="0" t="s">
        <x:v>54</x:v>
      </x:c>
      <x:c r="H2960" s="0">
        <x:v>75032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97</x:v>
      </x:c>
      <x:c r="F2961" s="0" t="s">
        <x:v>98</x:v>
      </x:c>
      <x:c r="G2961" s="0" t="s">
        <x:v>51</x:v>
      </x:c>
      <x:c r="H2961" s="0">
        <x:v>95271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99</x:v>
      </x:c>
      <x:c r="F2962" s="0" t="s">
        <x:v>100</x:v>
      </x:c>
      <x:c r="G2962" s="0" t="s">
        <x:v>54</x:v>
      </x:c>
      <x:c r="H2962" s="0">
        <x:v>15264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101</x:v>
      </x:c>
      <x:c r="F2963" s="0" t="s">
        <x:v>102</x:v>
      </x:c>
      <x:c r="G2963" s="0" t="s">
        <x:v>51</x:v>
      </x:c>
      <x:c r="H2963" s="0">
        <x:v>19382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103</x:v>
      </x:c>
      <x:c r="F2964" s="0" t="s">
        <x:v>104</x:v>
      </x:c>
      <x:c r="G2964" s="0" t="s">
        <x:v>54</x:v>
      </x:c>
      <x:c r="H2964" s="0">
        <x:v>42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51</x:v>
      </x:c>
      <x:c r="H2965" s="0">
        <x:v>20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286521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363807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57</x:v>
      </x:c>
      <x:c r="H2968" s="0">
        <x:v>222393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58</x:v>
      </x:c>
      <x:c r="F2969" s="0" t="s">
        <x:v>59</x:v>
      </x:c>
      <x:c r="G2969" s="0" t="s">
        <x:v>51</x:v>
      </x:c>
      <x:c r="H2969" s="0">
        <x:v>282381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60</x:v>
      </x:c>
      <x:c r="F2970" s="0" t="s">
        <x:v>61</x:v>
      </x:c>
      <x:c r="G2970" s="0" t="s">
        <x:v>54</x:v>
      </x:c>
      <x:c r="H2970" s="0">
        <x:v>64128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62</x:v>
      </x:c>
      <x:c r="F2971" s="0" t="s">
        <x:v>63</x:v>
      </x:c>
      <x:c r="G2971" s="0" t="s">
        <x:v>51</x:v>
      </x:c>
      <x:c r="H2971" s="0">
        <x:v>81425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64</x:v>
      </x:c>
      <x:c r="F2972" s="0" t="s">
        <x:v>65</x:v>
      </x:c>
      <x:c r="G2972" s="0" t="s">
        <x:v>54</x:v>
      </x:c>
      <x:c r="H2972" s="0">
        <x:v>26209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66</x:v>
      </x:c>
      <x:c r="F2973" s="0" t="s">
        <x:v>67</x:v>
      </x:c>
      <x:c r="G2973" s="0" t="s">
        <x:v>57</x:v>
      </x:c>
      <x:c r="H2973" s="0">
        <x:v>33279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68</x:v>
      </x:c>
      <x:c r="F2974" s="0" t="s">
        <x:v>69</x:v>
      </x:c>
      <x:c r="G2974" s="0" t="s">
        <x:v>70</x:v>
      </x:c>
      <x:c r="H2974" s="0">
        <x:v>37919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71</x:v>
      </x:c>
      <x:c r="F2975" s="0" t="s">
        <x:v>72</x:v>
      </x:c>
      <x:c r="G2975" s="0" t="s">
        <x:v>73</x:v>
      </x:c>
      <x:c r="H2975" s="0">
        <x:v>48147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74</x:v>
      </x:c>
      <x:c r="F2976" s="0" t="s">
        <x:v>75</x:v>
      </x:c>
      <x:c r="G2976" s="0" t="s">
        <x:v>70</x:v>
      </x:c>
      <x:c r="H2976" s="0">
        <x:v>125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76</x:v>
      </x:c>
      <x:c r="F2977" s="0" t="s">
        <x:v>77</x:v>
      </x:c>
      <x:c r="G2977" s="0" t="s">
        <x:v>54</x:v>
      </x:c>
      <x:c r="H2977" s="0">
        <x:v>2292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78</x:v>
      </x:c>
      <x:c r="F2978" s="0" t="s">
        <x:v>79</x:v>
      </x:c>
      <x:c r="G2978" s="0" t="s">
        <x:v>73</x:v>
      </x:c>
      <x:c r="H2978" s="0">
        <x:v>2910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70</x:v>
      </x:c>
      <x:c r="H2979" s="0">
        <x:v>513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82</x:v>
      </x:c>
      <x:c r="F2980" s="0" t="s">
        <x:v>83</x:v>
      </x:c>
      <x:c r="G2980" s="0" t="s">
        <x:v>73</x:v>
      </x:c>
      <x:c r="H2980" s="0">
        <x:v>651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84</x:v>
      </x:c>
      <x:c r="F2981" s="0" t="s">
        <x:v>85</x:v>
      </x:c>
      <x:c r="G2981" s="0" t="s">
        <x:v>70</x:v>
      </x:c>
      <x:c r="H2981" s="0">
        <x:v>29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86</x:v>
      </x:c>
      <x:c r="F2982" s="0" t="s">
        <x:v>87</x:v>
      </x:c>
      <x:c r="G2982" s="0" t="s">
        <x:v>73</x:v>
      </x:c>
      <x:c r="H2982" s="0">
        <x:v>7321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88</x:v>
      </x:c>
      <x:c r="F2983" s="0" t="s">
        <x:v>89</x:v>
      </x:c>
      <x:c r="G2983" s="0" t="s">
        <x:v>90</x:v>
      </x:c>
      <x:c r="H2983" s="0">
        <x:v>9296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91</x:v>
      </x:c>
      <x:c r="F2984" s="0" t="s">
        <x:v>92</x:v>
      </x:c>
      <x:c r="G2984" s="0" t="s">
        <x:v>90</x:v>
      </x:c>
      <x:c r="H2984" s="0">
        <x:v>6932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93</x:v>
      </x:c>
      <x:c r="F2985" s="0" t="s">
        <x:v>94</x:v>
      </x:c>
      <x:c r="G2985" s="0" t="s">
        <x:v>51</x:v>
      </x:c>
      <x:c r="H2985" s="0">
        <x:v>8802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95</x:v>
      </x:c>
      <x:c r="F2986" s="0" t="s">
        <x:v>96</x:v>
      </x:c>
      <x:c r="G2986" s="0" t="s">
        <x:v>54</x:v>
      </x:c>
      <x:c r="H2986" s="0">
        <x:v>79259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51</x:v>
      </x:c>
      <x:c r="H2987" s="0">
        <x:v>100638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99</x:v>
      </x:c>
      <x:c r="F2988" s="0" t="s">
        <x:v>100</x:v>
      </x:c>
      <x:c r="G2988" s="0" t="s">
        <x:v>54</x:v>
      </x:c>
      <x:c r="H2988" s="0">
        <x:v>17739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101</x:v>
      </x:c>
      <x:c r="F2989" s="0" t="s">
        <x:v>102</x:v>
      </x:c>
      <x:c r="G2989" s="0" t="s">
        <x:v>51</x:v>
      </x:c>
      <x:c r="H2989" s="0">
        <x:v>22524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103</x:v>
      </x:c>
      <x:c r="F2990" s="0" t="s">
        <x:v>104</x:v>
      </x:c>
      <x:c r="G2990" s="0" t="s">
        <x:v>54</x:v>
      </x:c>
      <x:c r="H2990" s="0">
        <x:v>41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51</x:v>
      </x:c>
      <x:c r="H2991" s="0">
        <x:v>22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305329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387688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57</x:v>
      </x:c>
      <x:c r="H2994" s="0">
        <x:v>239676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58</x:v>
      </x:c>
      <x:c r="F2995" s="0" t="s">
        <x:v>59</x:v>
      </x:c>
      <x:c r="G2995" s="0" t="s">
        <x:v>51</x:v>
      </x:c>
      <x:c r="H2995" s="0">
        <x:v>304326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60</x:v>
      </x:c>
      <x:c r="F2996" s="0" t="s">
        <x:v>61</x:v>
      </x:c>
      <x:c r="G2996" s="0" t="s">
        <x:v>54</x:v>
      </x:c>
      <x:c r="H2996" s="0">
        <x:v>65653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62</x:v>
      </x:c>
      <x:c r="F2997" s="0" t="s">
        <x:v>63</x:v>
      </x:c>
      <x:c r="G2997" s="0" t="s">
        <x:v>51</x:v>
      </x:c>
      <x:c r="H2997" s="0">
        <x:v>83363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64</x:v>
      </x:c>
      <x:c r="F2998" s="0" t="s">
        <x:v>65</x:v>
      </x:c>
      <x:c r="G2998" s="0" t="s">
        <x:v>54</x:v>
      </x:c>
      <x:c r="H2998" s="0">
        <x:v>28388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66</x:v>
      </x:c>
      <x:c r="F2999" s="0" t="s">
        <x:v>67</x:v>
      </x:c>
      <x:c r="G2999" s="0" t="s">
        <x:v>57</x:v>
      </x:c>
      <x:c r="H2999" s="0">
        <x:v>36046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68</x:v>
      </x:c>
      <x:c r="F3000" s="0" t="s">
        <x:v>69</x:v>
      </x:c>
      <x:c r="G3000" s="0" t="s">
        <x:v>70</x:v>
      </x:c>
      <x:c r="H3000" s="0">
        <x:v>37265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71</x:v>
      </x:c>
      <x:c r="F3001" s="0" t="s">
        <x:v>72</x:v>
      </x:c>
      <x:c r="G3001" s="0" t="s">
        <x:v>73</x:v>
      </x:c>
      <x:c r="H3001" s="0">
        <x:v>47317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74</x:v>
      </x:c>
      <x:c r="F3002" s="0" t="s">
        <x:v>75</x:v>
      </x:c>
      <x:c r="G3002" s="0" t="s">
        <x:v>70</x:v>
      </x:c>
      <x:c r="H3002" s="0">
        <x:v>129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76</x:v>
      </x:c>
      <x:c r="F3003" s="0" t="s">
        <x:v>77</x:v>
      </x:c>
      <x:c r="G3003" s="0" t="s">
        <x:v>54</x:v>
      </x:c>
      <x:c r="H3003" s="0">
        <x:v>2367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78</x:v>
      </x:c>
      <x:c r="F3004" s="0" t="s">
        <x:v>79</x:v>
      </x:c>
      <x:c r="G3004" s="0" t="s">
        <x:v>73</x:v>
      </x:c>
      <x:c r="H3004" s="0">
        <x:v>3005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80</x:v>
      </x:c>
      <x:c r="F3005" s="0" t="s">
        <x:v>81</x:v>
      </x:c>
      <x:c r="G3005" s="0" t="s">
        <x:v>70</x:v>
      </x:c>
      <x:c r="H3005" s="0">
        <x:v>509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82</x:v>
      </x:c>
      <x:c r="F3006" s="0" t="s">
        <x:v>83</x:v>
      </x:c>
      <x:c r="G3006" s="0" t="s">
        <x:v>73</x:v>
      </x:c>
      <x:c r="H3006" s="0">
        <x:v>646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70</x:v>
      </x:c>
      <x:c r="H3007" s="0">
        <x:v>29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86</x:v>
      </x:c>
      <x:c r="F3008" s="0" t="s">
        <x:v>87</x:v>
      </x:c>
      <x:c r="G3008" s="0" t="s">
        <x:v>73</x:v>
      </x:c>
      <x:c r="H3008" s="0">
        <x:v>7704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88</x:v>
      </x:c>
      <x:c r="F3009" s="0" t="s">
        <x:v>89</x:v>
      </x:c>
      <x:c r="G3009" s="0" t="s">
        <x:v>90</x:v>
      </x:c>
      <x:c r="H3009" s="0">
        <x:v>9782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91</x:v>
      </x:c>
      <x:c r="F3010" s="0" t="s">
        <x:v>92</x:v>
      </x:c>
      <x:c r="G3010" s="0" t="s">
        <x:v>90</x:v>
      </x:c>
      <x:c r="H3010" s="0">
        <x:v>7291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93</x:v>
      </x:c>
      <x:c r="F3011" s="0" t="s">
        <x:v>94</x:v>
      </x:c>
      <x:c r="G3011" s="0" t="s">
        <x:v>51</x:v>
      </x:c>
      <x:c r="H3011" s="0">
        <x:v>9258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95</x:v>
      </x:c>
      <x:c r="F3012" s="0" t="s">
        <x:v>96</x:v>
      </x:c>
      <x:c r="G3012" s="0" t="s">
        <x:v>54</x:v>
      </x:c>
      <x:c r="H3012" s="0">
        <x:v>81990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97</x:v>
      </x:c>
      <x:c r="F3013" s="0" t="s">
        <x:v>98</x:v>
      </x:c>
      <x:c r="G3013" s="0" t="s">
        <x:v>51</x:v>
      </x:c>
      <x:c r="H3013" s="0">
        <x:v>104105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99</x:v>
      </x:c>
      <x:c r="F3014" s="0" t="s">
        <x:v>100</x:v>
      </x:c>
      <x:c r="G3014" s="0" t="s">
        <x:v>54</x:v>
      </x:c>
      <x:c r="H3014" s="0">
        <x:v>17630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101</x:v>
      </x:c>
      <x:c r="F3015" s="0" t="s">
        <x:v>102</x:v>
      </x:c>
      <x:c r="G3015" s="0" t="s">
        <x:v>51</x:v>
      </x:c>
      <x:c r="H3015" s="0">
        <x:v>22385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103</x:v>
      </x:c>
      <x:c r="F3016" s="0" t="s">
        <x:v>104</x:v>
      </x:c>
      <x:c r="G3016" s="0" t="s">
        <x:v>54</x:v>
      </x:c>
      <x:c r="H3016" s="0">
        <x:v>43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51</x:v>
      </x:c>
      <x:c r="H3017" s="0">
        <x:v>22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285400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362383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57</x:v>
      </x:c>
      <x:c r="H3020" s="0">
        <x:v>220550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58</x:v>
      </x:c>
      <x:c r="F3021" s="0" t="s">
        <x:v>59</x:v>
      </x:c>
      <x:c r="G3021" s="0" t="s">
        <x:v>51</x:v>
      </x:c>
      <x:c r="H3021" s="0">
        <x:v>280040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60</x:v>
      </x:c>
      <x:c r="F3022" s="0" t="s">
        <x:v>61</x:v>
      </x:c>
      <x:c r="G3022" s="0" t="s">
        <x:v>54</x:v>
      </x:c>
      <x:c r="H3022" s="0">
        <x:v>64850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62</x:v>
      </x:c>
      <x:c r="F3023" s="0" t="s">
        <x:v>63</x:v>
      </x:c>
      <x:c r="G3023" s="0" t="s">
        <x:v>51</x:v>
      </x:c>
      <x:c r="H3023" s="0">
        <x:v>82343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64</x:v>
      </x:c>
      <x:c r="F3024" s="0" t="s">
        <x:v>65</x:v>
      </x:c>
      <x:c r="G3024" s="0" t="s">
        <x:v>54</x:v>
      </x:c>
      <x:c r="H3024" s="0">
        <x:v>29715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66</x:v>
      </x:c>
      <x:c r="F3025" s="0" t="s">
        <x:v>67</x:v>
      </x:c>
      <x:c r="G3025" s="0" t="s">
        <x:v>57</x:v>
      </x:c>
      <x:c r="H3025" s="0">
        <x:v>37730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68</x:v>
      </x:c>
      <x:c r="F3026" s="0" t="s">
        <x:v>69</x:v>
      </x:c>
      <x:c r="G3026" s="0" t="s">
        <x:v>70</x:v>
      </x:c>
      <x:c r="H3026" s="0">
        <x:v>35135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71</x:v>
      </x:c>
      <x:c r="F3027" s="0" t="s">
        <x:v>72</x:v>
      </x:c>
      <x:c r="G3027" s="0" t="s">
        <x:v>73</x:v>
      </x:c>
      <x:c r="H3027" s="0">
        <x:v>44612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74</x:v>
      </x:c>
      <x:c r="F3028" s="0" t="s">
        <x:v>75</x:v>
      </x:c>
      <x:c r="G3028" s="0" t="s">
        <x:v>70</x:v>
      </x:c>
      <x:c r="H3028" s="0">
        <x:v>124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76</x:v>
      </x:c>
      <x:c r="F3029" s="0" t="s">
        <x:v>77</x:v>
      </x:c>
      <x:c r="G3029" s="0" t="s">
        <x:v>54</x:v>
      </x:c>
      <x:c r="H3029" s="0">
        <x:v>2302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78</x:v>
      </x:c>
      <x:c r="F3030" s="0" t="s">
        <x:v>79</x:v>
      </x:c>
      <x:c r="G3030" s="0" t="s">
        <x:v>73</x:v>
      </x:c>
      <x:c r="H3030" s="0">
        <x:v>2922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80</x:v>
      </x:c>
      <x:c r="F3031" s="0" t="s">
        <x:v>81</x:v>
      </x:c>
      <x:c r="G3031" s="0" t="s">
        <x:v>70</x:v>
      </x:c>
      <x:c r="H3031" s="0">
        <x:v>523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82</x:v>
      </x:c>
      <x:c r="F3032" s="0" t="s">
        <x:v>83</x:v>
      </x:c>
      <x:c r="G3032" s="0" t="s">
        <x:v>73</x:v>
      </x:c>
      <x:c r="H3032" s="0">
        <x:v>664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84</x:v>
      </x:c>
      <x:c r="F3033" s="0" t="s">
        <x:v>85</x:v>
      </x:c>
      <x:c r="G3033" s="0" t="s">
        <x:v>70</x:v>
      </x:c>
      <x:c r="H3033" s="0">
        <x:v>30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86</x:v>
      </x:c>
      <x:c r="F3034" s="0" t="s">
        <x:v>87</x:v>
      </x:c>
      <x:c r="G3034" s="0" t="s">
        <x:v>73</x:v>
      </x:c>
      <x:c r="H3034" s="0">
        <x:v>8035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88</x:v>
      </x:c>
      <x:c r="F3035" s="0" t="s">
        <x:v>89</x:v>
      </x:c>
      <x:c r="G3035" s="0" t="s">
        <x:v>90</x:v>
      </x:c>
      <x:c r="H3035" s="0">
        <x:v>10203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91</x:v>
      </x:c>
      <x:c r="F3036" s="0" t="s">
        <x:v>92</x:v>
      </x:c>
      <x:c r="G3036" s="0" t="s">
        <x:v>90</x:v>
      </x:c>
      <x:c r="H3036" s="0">
        <x:v>7554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93</x:v>
      </x:c>
      <x:c r="F3037" s="0" t="s">
        <x:v>94</x:v>
      </x:c>
      <x:c r="G3037" s="0" t="s">
        <x:v>51</x:v>
      </x:c>
      <x:c r="H3037" s="0">
        <x:v>9591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95</x:v>
      </x:c>
      <x:c r="F3038" s="0" t="s">
        <x:v>96</x:v>
      </x:c>
      <x:c r="G3038" s="0" t="s">
        <x:v>54</x:v>
      </x:c>
      <x:c r="H3038" s="0">
        <x:v>76474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97</x:v>
      </x:c>
      <x:c r="F3039" s="0" t="s">
        <x:v>98</x:v>
      </x:c>
      <x:c r="G3039" s="0" t="s">
        <x:v>51</x:v>
      </x:c>
      <x:c r="H3039" s="0">
        <x:v>97102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99</x:v>
      </x:c>
      <x:c r="F3040" s="0" t="s">
        <x:v>100</x:v>
      </x:c>
      <x:c r="G3040" s="0" t="s">
        <x:v>54</x:v>
      </x:c>
      <x:c r="H3040" s="0">
        <x:v>17377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101</x:v>
      </x:c>
      <x:c r="F3041" s="0" t="s">
        <x:v>102</x:v>
      </x:c>
      <x:c r="G3041" s="0" t="s">
        <x:v>51</x:v>
      </x:c>
      <x:c r="H3041" s="0">
        <x:v>22064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103</x:v>
      </x:c>
      <x:c r="F3042" s="0" t="s">
        <x:v>104</x:v>
      </x:c>
      <x:c r="G3042" s="0" t="s">
        <x:v>54</x:v>
      </x:c>
      <x:c r="H3042" s="0">
        <x:v>46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51</x:v>
      </x:c>
      <x:c r="H3043" s="0">
        <x:v>23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324205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411655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57</x:v>
      </x:c>
      <x:c r="H3046" s="0">
        <x:v>247404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58</x:v>
      </x:c>
      <x:c r="F3047" s="0" t="s">
        <x:v>59</x:v>
      </x:c>
      <x:c r="G3047" s="0" t="s">
        <x:v>51</x:v>
      </x:c>
      <x:c r="H3047" s="0">
        <x:v>314138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60</x:v>
      </x:c>
      <x:c r="F3048" s="0" t="s">
        <x:v>61</x:v>
      </x:c>
      <x:c r="G3048" s="0" t="s">
        <x:v>54</x:v>
      </x:c>
      <x:c r="H3048" s="0">
        <x:v>76801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62</x:v>
      </x:c>
      <x:c r="F3049" s="0" t="s">
        <x:v>63</x:v>
      </x:c>
      <x:c r="G3049" s="0" t="s">
        <x:v>51</x:v>
      </x:c>
      <x:c r="H3049" s="0">
        <x:v>97517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64</x:v>
      </x:c>
      <x:c r="F3050" s="0" t="s">
        <x:v>65</x:v>
      </x:c>
      <x:c r="G3050" s="0" t="s">
        <x:v>54</x:v>
      </x:c>
      <x:c r="H3050" s="0">
        <x:v>30581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66</x:v>
      </x:c>
      <x:c r="F3051" s="0" t="s">
        <x:v>67</x:v>
      </x:c>
      <x:c r="G3051" s="0" t="s">
        <x:v>57</x:v>
      </x:c>
      <x:c r="H3051" s="0">
        <x:v>38830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68</x:v>
      </x:c>
      <x:c r="F3052" s="0" t="s">
        <x:v>69</x:v>
      </x:c>
      <x:c r="G3052" s="0" t="s">
        <x:v>70</x:v>
      </x:c>
      <x:c r="H3052" s="0">
        <x:v>46220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71</x:v>
      </x:c>
      <x:c r="F3053" s="0" t="s">
        <x:v>72</x:v>
      </x:c>
      <x:c r="G3053" s="0" t="s">
        <x:v>73</x:v>
      </x:c>
      <x:c r="H3053" s="0">
        <x:v>58687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>
        <x:v>110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76</x:v>
      </x:c>
      <x:c r="F3055" s="0" t="s">
        <x:v>77</x:v>
      </x:c>
      <x:c r="G3055" s="0" t="s">
        <x:v>54</x:v>
      </x:c>
      <x:c r="H3055" s="0">
        <x:v>2947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78</x:v>
      </x:c>
      <x:c r="F3056" s="0" t="s">
        <x:v>79</x:v>
      </x:c>
      <x:c r="G3056" s="0" t="s">
        <x:v>73</x:v>
      </x:c>
      <x:c r="H3056" s="0">
        <x:v>3742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80</x:v>
      </x:c>
      <x:c r="F3057" s="0" t="s">
        <x:v>81</x:v>
      </x:c>
      <x:c r="G3057" s="0" t="s">
        <x:v>70</x:v>
      </x:c>
      <x:c r="H3057" s="0">
        <x:v>698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82</x:v>
      </x:c>
      <x:c r="F3058" s="0" t="s">
        <x:v>83</x:v>
      </x:c>
      <x:c r="G3058" s="0" t="s">
        <x:v>73</x:v>
      </x:c>
      <x:c r="H3058" s="0">
        <x:v>887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84</x:v>
      </x:c>
      <x:c r="F3059" s="0" t="s">
        <x:v>85</x:v>
      </x:c>
      <x:c r="G3059" s="0" t="s">
        <x:v>70</x:v>
      </x:c>
      <x:c r="H3059" s="0">
        <x:v>33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86</x:v>
      </x:c>
      <x:c r="F3060" s="0" t="s">
        <x:v>87</x:v>
      </x:c>
      <x:c r="G3060" s="0" t="s">
        <x:v>73</x:v>
      </x:c>
      <x:c r="H3060" s="0">
        <x:v>8383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88</x:v>
      </x:c>
      <x:c r="F3061" s="0" t="s">
        <x:v>89</x:v>
      </x:c>
      <x:c r="G3061" s="0" t="s">
        <x:v>90</x:v>
      </x:c>
      <x:c r="H3061" s="0">
        <x:v>10644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91</x:v>
      </x:c>
      <x:c r="F3062" s="0" t="s">
        <x:v>92</x:v>
      </x:c>
      <x:c r="G3062" s="0" t="s">
        <x:v>90</x:v>
      </x:c>
      <x:c r="H3062" s="0">
        <x:v>7817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93</x:v>
      </x:c>
      <x:c r="F3063" s="0" t="s">
        <x:v>94</x:v>
      </x:c>
      <x:c r="G3063" s="0" t="s">
        <x:v>51</x:v>
      </x:c>
      <x:c r="H3063" s="0">
        <x:v>9925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95</x:v>
      </x:c>
      <x:c r="F3064" s="0" t="s">
        <x:v>96</x:v>
      </x:c>
      <x:c r="G3064" s="0" t="s">
        <x:v>54</x:v>
      </x:c>
      <x:c r="H3064" s="0">
        <x:v>88436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97</x:v>
      </x:c>
      <x:c r="F3065" s="0" t="s">
        <x:v>98</x:v>
      </x:c>
      <x:c r="G3065" s="0" t="s">
        <x:v>51</x:v>
      </x:c>
      <x:c r="H3065" s="0">
        <x:v>112290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99</x:v>
      </x:c>
      <x:c r="F3066" s="0" t="s">
        <x:v>100</x:v>
      </x:c>
      <x:c r="G3066" s="0" t="s">
        <x:v>54</x:v>
      </x:c>
      <x:c r="H3066" s="0">
        <x:v>20950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101</x:v>
      </x:c>
      <x:c r="F3067" s="0" t="s">
        <x:v>102</x:v>
      </x:c>
      <x:c r="G3067" s="0" t="s">
        <x:v>51</x:v>
      </x:c>
      <x:c r="H3067" s="0">
        <x:v>26600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103</x:v>
      </x:c>
      <x:c r="F3068" s="0" t="s">
        <x:v>104</x:v>
      </x:c>
      <x:c r="G3068" s="0" t="s">
        <x:v>54</x:v>
      </x:c>
      <x:c r="H3068" s="0">
        <x:v>40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51</x:v>
      </x:c>
      <x:c r="H3069" s="0">
        <x:v>24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385983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490098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57</x:v>
      </x:c>
      <x:c r="H3072" s="0">
        <x:v>296282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58</x:v>
      </x:c>
      <x:c r="F3073" s="0" t="s">
        <x:v>59</x:v>
      </x:c>
      <x:c r="G3073" s="0" t="s">
        <x:v>51</x:v>
      </x:c>
      <x:c r="H3073" s="0">
        <x:v>376200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60</x:v>
      </x:c>
      <x:c r="F3074" s="0" t="s">
        <x:v>61</x:v>
      </x:c>
      <x:c r="G3074" s="0" t="s">
        <x:v>54</x:v>
      </x:c>
      <x:c r="H3074" s="0">
        <x:v>89702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62</x:v>
      </x:c>
      <x:c r="F3075" s="0" t="s">
        <x:v>63</x:v>
      </x:c>
      <x:c r="G3075" s="0" t="s">
        <x:v>51</x:v>
      </x:c>
      <x:c r="H3075" s="0">
        <x:v>113898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64</x:v>
      </x:c>
      <x:c r="F3076" s="0" t="s">
        <x:v>65</x:v>
      </x:c>
      <x:c r="G3076" s="0" t="s">
        <x:v>54</x:v>
      </x:c>
      <x:c r="H3076" s="0">
        <x:v>35675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66</x:v>
      </x:c>
      <x:c r="F3077" s="0" t="s">
        <x:v>67</x:v>
      </x:c>
      <x:c r="G3077" s="0" t="s">
        <x:v>57</x:v>
      </x:c>
      <x:c r="H3077" s="0">
        <x:v>45298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68</x:v>
      </x:c>
      <x:c r="F3078" s="0" t="s">
        <x:v>69</x:v>
      </x:c>
      <x:c r="G3078" s="0" t="s">
        <x:v>70</x:v>
      </x:c>
      <x:c r="H3078" s="0">
        <x:v>54027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71</x:v>
      </x:c>
      <x:c r="F3079" s="0" t="s">
        <x:v>72</x:v>
      </x:c>
      <x:c r="G3079" s="0" t="s">
        <x:v>73</x:v>
      </x:c>
      <x:c r="H3079" s="0">
        <x:v>68600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74</x:v>
      </x:c>
      <x:c r="F3080" s="0" t="s">
        <x:v>75</x:v>
      </x:c>
      <x:c r="G3080" s="0" t="s">
        <x:v>70</x:v>
      </x:c>
      <x:c r="H3080" s="0">
        <x:v>111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76</x:v>
      </x:c>
      <x:c r="F3081" s="0" t="s">
        <x:v>77</x:v>
      </x:c>
      <x:c r="G3081" s="0" t="s">
        <x:v>54</x:v>
      </x:c>
      <x:c r="H3081" s="0">
        <x:v>3477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78</x:v>
      </x:c>
      <x:c r="F3082" s="0" t="s">
        <x:v>79</x:v>
      </x:c>
      <x:c r="G3082" s="0" t="s">
        <x:v>73</x:v>
      </x:c>
      <x:c r="H3082" s="0">
        <x:v>4415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80</x:v>
      </x:c>
      <x:c r="F3083" s="0" t="s">
        <x:v>81</x:v>
      </x:c>
      <x:c r="G3083" s="0" t="s">
        <x:v>70</x:v>
      </x:c>
      <x:c r="H3083" s="0">
        <x:v>808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82</x:v>
      </x:c>
      <x:c r="F3084" s="0" t="s">
        <x:v>83</x:v>
      </x:c>
      <x:c r="G3084" s="0" t="s">
        <x:v>73</x:v>
      </x:c>
      <x:c r="H3084" s="0">
        <x:v>1026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84</x:v>
      </x:c>
      <x:c r="F3085" s="0" t="s">
        <x:v>85</x:v>
      </x:c>
      <x:c r="G3085" s="0" t="s">
        <x:v>70</x:v>
      </x:c>
      <x:c r="H3085" s="0">
        <x:v>36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86</x:v>
      </x:c>
      <x:c r="F3086" s="0" t="s">
        <x:v>87</x:v>
      </x:c>
      <x:c r="G3086" s="0" t="s">
        <x:v>73</x:v>
      </x:c>
      <x:c r="H3086" s="0">
        <x:v>8939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88</x:v>
      </x:c>
      <x:c r="F3087" s="0" t="s">
        <x:v>89</x:v>
      </x:c>
      <x:c r="G3087" s="0" t="s">
        <x:v>90</x:v>
      </x:c>
      <x:c r="H3087" s="0">
        <x:v>11350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91</x:v>
      </x:c>
      <x:c r="F3088" s="0" t="s">
        <x:v>92</x:v>
      </x:c>
      <x:c r="G3088" s="0" t="s">
        <x:v>90</x:v>
      </x:c>
      <x:c r="H3088" s="0">
        <x:v>8311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93</x:v>
      </x:c>
      <x:c r="F3089" s="0" t="s">
        <x:v>94</x:v>
      </x:c>
      <x:c r="G3089" s="0" t="s">
        <x:v>51</x:v>
      </x:c>
      <x:c r="H3089" s="0">
        <x:v>10553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95</x:v>
      </x:c>
      <x:c r="F3090" s="0" t="s">
        <x:v>96</x:v>
      </x:c>
      <x:c r="G3090" s="0" t="s">
        <x:v>54</x:v>
      </x:c>
      <x:c r="H3090" s="0">
        <x:v>96064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97</x:v>
      </x:c>
      <x:c r="F3091" s="0" t="s">
        <x:v>98</x:v>
      </x:c>
      <x:c r="G3091" s="0" t="s">
        <x:v>51</x:v>
      </x:c>
      <x:c r="H3091" s="0">
        <x:v>121976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99</x:v>
      </x:c>
      <x:c r="F3092" s="0" t="s">
        <x:v>100</x:v>
      </x:c>
      <x:c r="G3092" s="0" t="s">
        <x:v>54</x:v>
      </x:c>
      <x:c r="H3092" s="0">
        <x:v>22325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101</x:v>
      </x:c>
      <x:c r="F3093" s="0" t="s">
        <x:v>102</x:v>
      </x:c>
      <x:c r="G3093" s="0" t="s">
        <x:v>51</x:v>
      </x:c>
      <x:c r="H3093" s="0">
        <x:v>28347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103</x:v>
      </x:c>
      <x:c r="F3094" s="0" t="s">
        <x:v>104</x:v>
      </x:c>
      <x:c r="G3094" s="0" t="s">
        <x:v>54</x:v>
      </x:c>
      <x:c r="H3094" s="0">
        <x:v>40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51</x:v>
      </x:c>
      <x:c r="H3095" s="0">
        <x:v>23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385077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488947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57</x:v>
      </x:c>
      <x:c r="H3098" s="0">
        <x:v>295714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58</x:v>
      </x:c>
      <x:c r="F3099" s="0" t="s">
        <x:v>59</x:v>
      </x:c>
      <x:c r="G3099" s="0" t="s">
        <x:v>51</x:v>
      </x:c>
      <x:c r="H3099" s="0">
        <x:v>375480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60</x:v>
      </x:c>
      <x:c r="F3100" s="0" t="s">
        <x:v>61</x:v>
      </x:c>
      <x:c r="G3100" s="0" t="s">
        <x:v>54</x:v>
      </x:c>
      <x:c r="H3100" s="0">
        <x:v>89362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62</x:v>
      </x:c>
      <x:c r="F3101" s="0" t="s">
        <x:v>63</x:v>
      </x:c>
      <x:c r="G3101" s="0" t="s">
        <x:v>51</x:v>
      </x:c>
      <x:c r="H3101" s="0">
        <x:v>113467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64</x:v>
      </x:c>
      <x:c r="F3102" s="0" t="s">
        <x:v>65</x:v>
      </x:c>
      <x:c r="G3102" s="0" t="s">
        <x:v>54</x:v>
      </x:c>
      <x:c r="H3102" s="0">
        <x:v>37852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66</x:v>
      </x:c>
      <x:c r="F3103" s="0" t="s">
        <x:v>67</x:v>
      </x:c>
      <x:c r="G3103" s="0" t="s">
        <x:v>57</x:v>
      </x:c>
      <x:c r="H3103" s="0">
        <x:v>48062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68</x:v>
      </x:c>
      <x:c r="F3104" s="0" t="s">
        <x:v>69</x:v>
      </x:c>
      <x:c r="G3104" s="0" t="s">
        <x:v>70</x:v>
      </x:c>
      <x:c r="H3104" s="0">
        <x:v>51510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71</x:v>
      </x:c>
      <x:c r="F3105" s="0" t="s">
        <x:v>72</x:v>
      </x:c>
      <x:c r="G3105" s="0" t="s">
        <x:v>73</x:v>
      </x:c>
      <x:c r="H3105" s="0">
        <x:v>65404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74</x:v>
      </x:c>
      <x:c r="F3106" s="0" t="s">
        <x:v>75</x:v>
      </x:c>
      <x:c r="G3106" s="0" t="s">
        <x:v>70</x:v>
      </x:c>
      <x:c r="H3106" s="0">
        <x:v>108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76</x:v>
      </x:c>
      <x:c r="F3107" s="0" t="s">
        <x:v>77</x:v>
      </x:c>
      <x:c r="G3107" s="0" t="s">
        <x:v>54</x:v>
      </x:c>
      <x:c r="H3107" s="0">
        <x:v>3566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78</x:v>
      </x:c>
      <x:c r="F3108" s="0" t="s">
        <x:v>79</x:v>
      </x:c>
      <x:c r="G3108" s="0" t="s">
        <x:v>73</x:v>
      </x:c>
      <x:c r="H3108" s="0">
        <x:v>4527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80</x:v>
      </x:c>
      <x:c r="F3109" s="0" t="s">
        <x:v>81</x:v>
      </x:c>
      <x:c r="G3109" s="0" t="s">
        <x:v>70</x:v>
      </x:c>
      <x:c r="H3109" s="0">
        <x:v>827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82</x:v>
      </x:c>
      <x:c r="F3110" s="0" t="s">
        <x:v>83</x:v>
      </x:c>
      <x:c r="G3110" s="0" t="s">
        <x:v>73</x:v>
      </x:c>
      <x:c r="H3110" s="0">
        <x:v>1051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84</x:v>
      </x:c>
      <x:c r="F3111" s="0" t="s">
        <x:v>85</x:v>
      </x:c>
      <x:c r="G3111" s="0" t="s">
        <x:v>70</x:v>
      </x:c>
      <x:c r="H3111" s="0">
        <x:v>36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86</x:v>
      </x:c>
      <x:c r="F3112" s="0" t="s">
        <x:v>87</x:v>
      </x:c>
      <x:c r="G3112" s="0" t="s">
        <x:v>73</x:v>
      </x:c>
      <x:c r="H3112" s="0">
        <x:v>9827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88</x:v>
      </x:c>
      <x:c r="F3113" s="0" t="s">
        <x:v>89</x:v>
      </x:c>
      <x:c r="G3113" s="0" t="s">
        <x:v>90</x:v>
      </x:c>
      <x:c r="H3113" s="0">
        <x:v>12477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91</x:v>
      </x:c>
      <x:c r="F3114" s="0" t="s">
        <x:v>92</x:v>
      </x:c>
      <x:c r="G3114" s="0" t="s">
        <x:v>90</x:v>
      </x:c>
      <x:c r="H3114" s="0">
        <x:v>9109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93</x:v>
      </x:c>
      <x:c r="F3115" s="0" t="s">
        <x:v>94</x:v>
      </x:c>
      <x:c r="G3115" s="0" t="s">
        <x:v>51</x:v>
      </x:c>
      <x:c r="H3115" s="0">
        <x:v>11566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95</x:v>
      </x:c>
      <x:c r="F3116" s="0" t="s">
        <x:v>96</x:v>
      </x:c>
      <x:c r="G3116" s="0" t="s">
        <x:v>54</x:v>
      </x:c>
      <x:c r="H3116" s="0">
        <x:v>99298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97</x:v>
      </x:c>
      <x:c r="F3117" s="0" t="s">
        <x:v>98</x:v>
      </x:c>
      <x:c r="G3117" s="0" t="s">
        <x:v>51</x:v>
      </x:c>
      <x:c r="H3117" s="0">
        <x:v>126082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99</x:v>
      </x:c>
      <x:c r="F3118" s="0" t="s">
        <x:v>100</x:v>
      </x:c>
      <x:c r="G3118" s="0" t="s">
        <x:v>54</x:v>
      </x:c>
      <x:c r="H3118" s="0">
        <x:v>23043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101</x:v>
      </x:c>
      <x:c r="F3119" s="0" t="s">
        <x:v>102</x:v>
      </x:c>
      <x:c r="G3119" s="0" t="s">
        <x:v>51</x:v>
      </x:c>
      <x:c r="H3119" s="0">
        <x:v>29259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>
        <x:v>42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51</x:v>
      </x:c>
      <x:c r="H3121" s="0">
        <x:v>23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913949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1160476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57</x:v>
      </x:c>
      <x:c r="H3124" s="0">
        <x:v>612160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58</x:v>
      </x:c>
      <x:c r="F3125" s="0" t="s">
        <x:v>59</x:v>
      </x:c>
      <x:c r="G3125" s="0" t="s">
        <x:v>51</x:v>
      </x:c>
      <x:c r="H3125" s="0">
        <x:v>777283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60</x:v>
      </x:c>
      <x:c r="F3126" s="0" t="s">
        <x:v>61</x:v>
      </x:c>
      <x:c r="G3126" s="0" t="s">
        <x:v>54</x:v>
      </x:c>
      <x:c r="H3126" s="0">
        <x:v>301790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62</x:v>
      </x:c>
      <x:c r="F3127" s="0" t="s">
        <x:v>63</x:v>
      </x:c>
      <x:c r="G3127" s="0" t="s">
        <x:v>51</x:v>
      </x:c>
      <x:c r="H3127" s="0">
        <x:v>383194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64</x:v>
      </x:c>
      <x:c r="F3128" s="0" t="s">
        <x:v>65</x:v>
      </x:c>
      <x:c r="G3128" s="0" t="s">
        <x:v>54</x:v>
      </x:c>
      <x:c r="H3128" s="0">
        <x:v>116214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66</x:v>
      </x:c>
      <x:c r="F3129" s="0" t="s">
        <x:v>67</x:v>
      </x:c>
      <x:c r="G3129" s="0" t="s">
        <x:v>57</x:v>
      </x:c>
      <x:c r="H3129" s="0">
        <x:v>147562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68</x:v>
      </x:c>
      <x:c r="F3130" s="0" t="s">
        <x:v>69</x:v>
      </x:c>
      <x:c r="G3130" s="0" t="s">
        <x:v>70</x:v>
      </x:c>
      <x:c r="H3130" s="0">
        <x:v>185575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71</x:v>
      </x:c>
      <x:c r="F3131" s="0" t="s">
        <x:v>72</x:v>
      </x:c>
      <x:c r="G3131" s="0" t="s">
        <x:v>73</x:v>
      </x:c>
      <x:c r="H3131" s="0">
        <x:v>235632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74</x:v>
      </x:c>
      <x:c r="F3132" s="0" t="s">
        <x:v>75</x:v>
      </x:c>
      <x:c r="G3132" s="0" t="s">
        <x:v>70</x:v>
      </x:c>
      <x:c r="H3132" s="0">
        <x:v>543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76</x:v>
      </x:c>
      <x:c r="F3133" s="0" t="s">
        <x:v>77</x:v>
      </x:c>
      <x:c r="G3133" s="0" t="s">
        <x:v>54</x:v>
      </x:c>
      <x:c r="H3133" s="0">
        <x:v>1683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78</x:v>
      </x:c>
      <x:c r="F3134" s="0" t="s">
        <x:v>79</x:v>
      </x:c>
      <x:c r="G3134" s="0" t="s">
        <x:v>73</x:v>
      </x:c>
      <x:c r="H3134" s="0">
        <x:v>2137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80</x:v>
      </x:c>
      <x:c r="F3135" s="0" t="s">
        <x:v>81</x:v>
      </x:c>
      <x:c r="G3135" s="0" t="s">
        <x:v>70</x:v>
      </x:c>
      <x:c r="H3135" s="0">
        <x:v>556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82</x:v>
      </x:c>
      <x:c r="F3136" s="0" t="s">
        <x:v>83</x:v>
      </x:c>
      <x:c r="G3136" s="0" t="s">
        <x:v>73</x:v>
      </x:c>
      <x:c r="H3136" s="0">
        <x:v>706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84</x:v>
      </x:c>
      <x:c r="F3137" s="0" t="s">
        <x:v>85</x:v>
      </x:c>
      <x:c r="G3137" s="0" t="s">
        <x:v>70</x:v>
      </x:c>
      <x:c r="H3137" s="0">
        <x:v>48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86</x:v>
      </x:c>
      <x:c r="F3138" s="0" t="s">
        <x:v>87</x:v>
      </x:c>
      <x:c r="G3138" s="0" t="s">
        <x:v>73</x:v>
      </x:c>
      <x:c r="H3138" s="0">
        <x:v>4541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88</x:v>
      </x:c>
      <x:c r="F3139" s="0" t="s">
        <x:v>89</x:v>
      </x:c>
      <x:c r="G3139" s="0" t="s">
        <x:v>90</x:v>
      </x:c>
      <x:c r="H3139" s="0">
        <x:v>5766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91</x:v>
      </x:c>
      <x:c r="F3140" s="0" t="s">
        <x:v>92</x:v>
      </x:c>
      <x:c r="G3140" s="0" t="s">
        <x:v>90</x:v>
      </x:c>
      <x:c r="H3140" s="0">
        <x:v>4346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93</x:v>
      </x:c>
      <x:c r="F3141" s="0" t="s">
        <x:v>94</x:v>
      </x:c>
      <x:c r="G3141" s="0" t="s">
        <x:v>51</x:v>
      </x:c>
      <x:c r="H3141" s="0">
        <x:v>5518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95</x:v>
      </x:c>
      <x:c r="F3142" s="0" t="s">
        <x:v>96</x:v>
      </x:c>
      <x:c r="G3142" s="0" t="s">
        <x:v>54</x:v>
      </x:c>
      <x:c r="H3142" s="0">
        <x:v>35370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97</x:v>
      </x:c>
      <x:c r="F3143" s="0" t="s">
        <x:v>98</x:v>
      </x:c>
      <x:c r="G3143" s="0" t="s">
        <x:v>51</x:v>
      </x:c>
      <x:c r="H3143" s="0">
        <x:v>44910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99</x:v>
      </x:c>
      <x:c r="F3144" s="0" t="s">
        <x:v>100</x:v>
      </x:c>
      <x:c r="G3144" s="0" t="s">
        <x:v>54</x:v>
      </x:c>
      <x:c r="H3144" s="0">
        <x:v>11679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101</x:v>
      </x:c>
      <x:c r="F3145" s="0" t="s">
        <x:v>102</x:v>
      </x:c>
      <x:c r="G3145" s="0" t="s">
        <x:v>51</x:v>
      </x:c>
      <x:c r="H3145" s="0">
        <x:v>14829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103</x:v>
      </x:c>
      <x:c r="F3146" s="0" t="s">
        <x:v>104</x:v>
      </x:c>
      <x:c r="G3146" s="0" t="s">
        <x:v>54</x:v>
      </x:c>
      <x:c r="H3146" s="0">
        <x:v>39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51</x:v>
      </x:c>
      <x:c r="H3147" s="0">
        <x:v>33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1072875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1362270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57</x:v>
      </x:c>
      <x:c r="H3150" s="0">
        <x:v>689268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58</x:v>
      </x:c>
      <x:c r="F3151" s="0" t="s">
        <x:v>59</x:v>
      </x:c>
      <x:c r="G3151" s="0" t="s">
        <x:v>51</x:v>
      </x:c>
      <x:c r="H3151" s="0">
        <x:v>875189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60</x:v>
      </x:c>
      <x:c r="F3152" s="0" t="s">
        <x:v>61</x:v>
      </x:c>
      <x:c r="G3152" s="0" t="s">
        <x:v>54</x:v>
      </x:c>
      <x:c r="H3152" s="0">
        <x:v>383607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62</x:v>
      </x:c>
      <x:c r="F3153" s="0" t="s">
        <x:v>63</x:v>
      </x:c>
      <x:c r="G3153" s="0" t="s">
        <x:v>51</x:v>
      </x:c>
      <x:c r="H3153" s="0">
        <x:v>487081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64</x:v>
      </x:c>
      <x:c r="F3154" s="0" t="s">
        <x:v>65</x:v>
      </x:c>
      <x:c r="G3154" s="0" t="s">
        <x:v>54</x:v>
      </x:c>
      <x:c r="H3154" s="0">
        <x:v>145710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66</x:v>
      </x:c>
      <x:c r="F3155" s="0" t="s">
        <x:v>67</x:v>
      </x:c>
      <x:c r="G3155" s="0" t="s">
        <x:v>57</x:v>
      </x:c>
      <x:c r="H3155" s="0">
        <x:v>185013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68</x:v>
      </x:c>
      <x:c r="F3156" s="0" t="s">
        <x:v>69</x:v>
      </x:c>
      <x:c r="G3156" s="0" t="s">
        <x:v>70</x:v>
      </x:c>
      <x:c r="H3156" s="0">
        <x:v>237897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71</x:v>
      </x:c>
      <x:c r="F3157" s="0" t="s">
        <x:v>72</x:v>
      </x:c>
      <x:c r="G3157" s="0" t="s">
        <x:v>73</x:v>
      </x:c>
      <x:c r="H3157" s="0">
        <x:v>302067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74</x:v>
      </x:c>
      <x:c r="F3158" s="0" t="s">
        <x:v>75</x:v>
      </x:c>
      <x:c r="G3158" s="0" t="s">
        <x:v>70</x:v>
      </x:c>
      <x:c r="H3158" s="0">
        <x:v>574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76</x:v>
      </x:c>
      <x:c r="F3159" s="0" t="s">
        <x:v>77</x:v>
      </x:c>
      <x:c r="G3159" s="0" t="s">
        <x:v>54</x:v>
      </x:c>
      <x:c r="H3159" s="0">
        <x:v>1869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78</x:v>
      </x:c>
      <x:c r="F3160" s="0" t="s">
        <x:v>79</x:v>
      </x:c>
      <x:c r="G3160" s="0" t="s">
        <x:v>73</x:v>
      </x:c>
      <x:c r="H3160" s="0">
        <x:v>2373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80</x:v>
      </x:c>
      <x:c r="F3161" s="0" t="s">
        <x:v>81</x:v>
      </x:c>
      <x:c r="G3161" s="0" t="s">
        <x:v>70</x:v>
      </x:c>
      <x:c r="H3161" s="0">
        <x:v>668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82</x:v>
      </x:c>
      <x:c r="F3162" s="0" t="s">
        <x:v>83</x:v>
      </x:c>
      <x:c r="G3162" s="0" t="s">
        <x:v>73</x:v>
      </x:c>
      <x:c r="H3162" s="0">
        <x:v>849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84</x:v>
      </x:c>
      <x:c r="F3163" s="0" t="s">
        <x:v>85</x:v>
      </x:c>
      <x:c r="G3163" s="0" t="s">
        <x:v>70</x:v>
      </x:c>
      <x:c r="H3163" s="0">
        <x:v>47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86</x:v>
      </x:c>
      <x:c r="F3164" s="0" t="s">
        <x:v>87</x:v>
      </x:c>
      <x:c r="G3164" s="0" t="s">
        <x:v>73</x:v>
      </x:c>
      <x:c r="H3164" s="0">
        <x:v>5450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88</x:v>
      </x:c>
      <x:c r="F3165" s="0" t="s">
        <x:v>89</x:v>
      </x:c>
      <x:c r="G3165" s="0" t="s">
        <x:v>90</x:v>
      </x:c>
      <x:c r="H3165" s="0">
        <x:v>6921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91</x:v>
      </x:c>
      <x:c r="F3166" s="0" t="s">
        <x:v>92</x:v>
      </x:c>
      <x:c r="G3166" s="0" t="s">
        <x:v>90</x:v>
      </x:c>
      <x:c r="H3166" s="0">
        <x:v>5189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93</x:v>
      </x:c>
      <x:c r="F3167" s="0" t="s">
        <x:v>94</x:v>
      </x:c>
      <x:c r="G3167" s="0" t="s">
        <x:v>51</x:v>
      </x:c>
      <x:c r="H3167" s="0">
        <x:v>6589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95</x:v>
      </x:c>
      <x:c r="F3168" s="0" t="s">
        <x:v>96</x:v>
      </x:c>
      <x:c r="G3168" s="0" t="s">
        <x:v>54</x:v>
      </x:c>
      <x:c r="H3168" s="0">
        <x:v>39757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97</x:v>
      </x:c>
      <x:c r="F3169" s="0" t="s">
        <x:v>98</x:v>
      </x:c>
      <x:c r="G3169" s="0" t="s">
        <x:v>51</x:v>
      </x:c>
      <x:c r="H3169" s="0">
        <x:v>50481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99</x:v>
      </x:c>
      <x:c r="F3170" s="0" t="s">
        <x:v>100</x:v>
      </x:c>
      <x:c r="G3170" s="0" t="s">
        <x:v>54</x:v>
      </x:c>
      <x:c r="H3170" s="0">
        <x:v>14215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101</x:v>
      </x:c>
      <x:c r="F3171" s="0" t="s">
        <x:v>102</x:v>
      </x:c>
      <x:c r="G3171" s="0" t="s">
        <x:v>51</x:v>
      </x:c>
      <x:c r="H3171" s="0">
        <x:v>18049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103</x:v>
      </x:c>
      <x:c r="F3172" s="0" t="s">
        <x:v>104</x:v>
      </x:c>
      <x:c r="G3172" s="0" t="s">
        <x:v>54</x:v>
      </x:c>
      <x:c r="H3172" s="0">
        <x:v>38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51</x:v>
      </x:c>
      <x:c r="H3173" s="0">
        <x:v>36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1130467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1435397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57</x:v>
      </x:c>
      <x:c r="H3176" s="0">
        <x:v>717289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58</x:v>
      </x:c>
      <x:c r="F3177" s="0" t="s">
        <x:v>59</x:v>
      </x:c>
      <x:c r="G3177" s="0" t="s">
        <x:v>51</x:v>
      </x:c>
      <x:c r="H3177" s="0">
        <x:v>910769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60</x:v>
      </x:c>
      <x:c r="F3178" s="0" t="s">
        <x:v>61</x:v>
      </x:c>
      <x:c r="G3178" s="0" t="s">
        <x:v>54</x:v>
      </x:c>
      <x:c r="H3178" s="0">
        <x:v>413178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62</x:v>
      </x:c>
      <x:c r="F3179" s="0" t="s">
        <x:v>63</x:v>
      </x:c>
      <x:c r="G3179" s="0" t="s">
        <x:v>51</x:v>
      </x:c>
      <x:c r="H3179" s="0">
        <x:v>524628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64</x:v>
      </x:c>
      <x:c r="F3180" s="0" t="s">
        <x:v>65</x:v>
      </x:c>
      <x:c r="G3180" s="0" t="s">
        <x:v>54</x:v>
      </x:c>
      <x:c r="H3180" s="0">
        <x:v>165156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66</x:v>
      </x:c>
      <x:c r="F3181" s="0" t="s">
        <x:v>67</x:v>
      </x:c>
      <x:c r="G3181" s="0" t="s">
        <x:v>57</x:v>
      </x:c>
      <x:c r="H3181" s="0">
        <x:v>209705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68</x:v>
      </x:c>
      <x:c r="F3182" s="0" t="s">
        <x:v>69</x:v>
      </x:c>
      <x:c r="G3182" s="0" t="s">
        <x:v>70</x:v>
      </x:c>
      <x:c r="H3182" s="0">
        <x:v>248022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71</x:v>
      </x:c>
      <x:c r="F3183" s="0" t="s">
        <x:v>72</x:v>
      </x:c>
      <x:c r="G3183" s="0" t="s">
        <x:v>73</x:v>
      </x:c>
      <x:c r="H3183" s="0">
        <x:v>314923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74</x:v>
      </x:c>
      <x:c r="F3184" s="0" t="s">
        <x:v>75</x:v>
      </x:c>
      <x:c r="G3184" s="0" t="s">
        <x:v>70</x:v>
      </x:c>
      <x:c r="H3184" s="0">
        <x:v>582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76</x:v>
      </x:c>
      <x:c r="F3185" s="0" t="s">
        <x:v>77</x:v>
      </x:c>
      <x:c r="G3185" s="0" t="s">
        <x:v>54</x:v>
      </x:c>
      <x:c r="H3185" s="0">
        <x:v>1942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78</x:v>
      </x:c>
      <x:c r="F3186" s="0" t="s">
        <x:v>79</x:v>
      </x:c>
      <x:c r="G3186" s="0" t="s">
        <x:v>73</x:v>
      </x:c>
      <x:c r="H3186" s="0">
        <x:v>2466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80</x:v>
      </x:c>
      <x:c r="F3187" s="0" t="s">
        <x:v>81</x:v>
      </x:c>
      <x:c r="G3187" s="0" t="s">
        <x:v>70</x:v>
      </x:c>
      <x:c r="H3187" s="0">
        <x:v>710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82</x:v>
      </x:c>
      <x:c r="F3188" s="0" t="s">
        <x:v>83</x:v>
      </x:c>
      <x:c r="G3188" s="0" t="s">
        <x:v>73</x:v>
      </x:c>
      <x:c r="H3188" s="0">
        <x:v>901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84</x:v>
      </x:c>
      <x:c r="F3189" s="0" t="s">
        <x:v>85</x:v>
      </x:c>
      <x:c r="G3189" s="0" t="s">
        <x:v>70</x:v>
      </x:c>
      <x:c r="H3189" s="0">
        <x:v>45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86</x:v>
      </x:c>
      <x:c r="F3190" s="0" t="s">
        <x:v>87</x:v>
      </x:c>
      <x:c r="G3190" s="0" t="s">
        <x:v>73</x:v>
      </x:c>
      <x:c r="H3190" s="0">
        <x:v>6311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90</x:v>
      </x:c>
      <x:c r="H3191" s="0">
        <x:v>8014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91</x:v>
      </x:c>
      <x:c r="F3192" s="0" t="s">
        <x:v>92</x:v>
      </x:c>
      <x:c r="G3192" s="0" t="s">
        <x:v>90</x:v>
      </x:c>
      <x:c r="H3192" s="0">
        <x:v>5952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93</x:v>
      </x:c>
      <x:c r="F3193" s="0" t="s">
        <x:v>94</x:v>
      </x:c>
      <x:c r="G3193" s="0" t="s">
        <x:v>51</x:v>
      </x:c>
      <x:c r="H3193" s="0">
        <x:v>7557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95</x:v>
      </x:c>
      <x:c r="F3194" s="0" t="s">
        <x:v>96</x:v>
      </x:c>
      <x:c r="G3194" s="0" t="s">
        <x:v>54</x:v>
      </x:c>
      <x:c r="H3194" s="0">
        <x:v>42774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97</x:v>
      </x:c>
      <x:c r="F3195" s="0" t="s">
        <x:v>98</x:v>
      </x:c>
      <x:c r="G3195" s="0" t="s">
        <x:v>51</x:v>
      </x:c>
      <x:c r="H3195" s="0">
        <x:v>54311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99</x:v>
      </x:c>
      <x:c r="F3196" s="0" t="s">
        <x:v>100</x:v>
      </x:c>
      <x:c r="G3196" s="0" t="s">
        <x:v>54</x:v>
      </x:c>
      <x:c r="H3196" s="0">
        <x:v>15634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101</x:v>
      </x:c>
      <x:c r="F3197" s="0" t="s">
        <x:v>102</x:v>
      </x:c>
      <x:c r="G3197" s="0" t="s">
        <x:v>51</x:v>
      </x:c>
      <x:c r="H3197" s="0">
        <x:v>19850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103</x:v>
      </x:c>
      <x:c r="F3198" s="0" t="s">
        <x:v>104</x:v>
      </x:c>
      <x:c r="G3198" s="0" t="s">
        <x:v>54</x:v>
      </x:c>
      <x:c r="H3198" s="0">
        <x:v>40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51</x:v>
      </x:c>
      <x:c r="H3199" s="0">
        <x:v>37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1260804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1600891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57</x:v>
      </x:c>
      <x:c r="H3202" s="0">
        <x:v>793507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58</x:v>
      </x:c>
      <x:c r="F3203" s="0" t="s">
        <x:v>59</x:v>
      </x:c>
      <x:c r="G3203" s="0" t="s">
        <x:v>51</x:v>
      </x:c>
      <x:c r="H3203" s="0">
        <x:v>1007547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60</x:v>
      </x:c>
      <x:c r="F3204" s="0" t="s">
        <x:v>61</x:v>
      </x:c>
      <x:c r="G3204" s="0" t="s">
        <x:v>54</x:v>
      </x:c>
      <x:c r="H3204" s="0">
        <x:v>467297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62</x:v>
      </x:c>
      <x:c r="F3205" s="0" t="s">
        <x:v>63</x:v>
      </x:c>
      <x:c r="G3205" s="0" t="s">
        <x:v>51</x:v>
      </x:c>
      <x:c r="H3205" s="0">
        <x:v>593345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64</x:v>
      </x:c>
      <x:c r="F3206" s="0" t="s">
        <x:v>65</x:v>
      </x:c>
      <x:c r="G3206" s="0" t="s">
        <x:v>54</x:v>
      </x:c>
      <x:c r="H3206" s="0">
        <x:v>182443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66</x:v>
      </x:c>
      <x:c r="F3207" s="0" t="s">
        <x:v>67</x:v>
      </x:c>
      <x:c r="G3207" s="0" t="s">
        <x:v>57</x:v>
      </x:c>
      <x:c r="H3207" s="0">
        <x:v>231655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68</x:v>
      </x:c>
      <x:c r="F3208" s="0" t="s">
        <x:v>69</x:v>
      </x:c>
      <x:c r="G3208" s="0" t="s">
        <x:v>70</x:v>
      </x:c>
      <x:c r="H3208" s="0">
        <x:v>284854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71</x:v>
      </x:c>
      <x:c r="F3209" s="0" t="s">
        <x:v>72</x:v>
      </x:c>
      <x:c r="G3209" s="0" t="s">
        <x:v>73</x:v>
      </x:c>
      <x:c r="H3209" s="0">
        <x:v>361690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74</x:v>
      </x:c>
      <x:c r="F3210" s="0" t="s">
        <x:v>75</x:v>
      </x:c>
      <x:c r="G3210" s="0" t="s">
        <x:v>70</x:v>
      </x:c>
      <x:c r="H3210" s="0">
        <x:v>580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76</x:v>
      </x:c>
      <x:c r="F3211" s="0" t="s">
        <x:v>77</x:v>
      </x:c>
      <x:c r="G3211" s="0" t="s">
        <x:v>54</x:v>
      </x:c>
      <x:c r="H3211" s="0">
        <x:v>2174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78</x:v>
      </x:c>
      <x:c r="F3212" s="0" t="s">
        <x:v>79</x:v>
      </x:c>
      <x:c r="G3212" s="0" t="s">
        <x:v>73</x:v>
      </x:c>
      <x:c r="H3212" s="0">
        <x:v>2760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80</x:v>
      </x:c>
      <x:c r="F3213" s="0" t="s">
        <x:v>81</x:v>
      </x:c>
      <x:c r="G3213" s="0" t="s">
        <x:v>70</x:v>
      </x:c>
      <x:c r="H3213" s="0">
        <x:v>806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82</x:v>
      </x:c>
      <x:c r="F3214" s="0" t="s">
        <x:v>83</x:v>
      </x:c>
      <x:c r="G3214" s="0" t="s">
        <x:v>73</x:v>
      </x:c>
      <x:c r="H3214" s="0">
        <x:v>1023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84</x:v>
      </x:c>
      <x:c r="F3215" s="0" t="s">
        <x:v>85</x:v>
      </x:c>
      <x:c r="G3215" s="0" t="s">
        <x:v>70</x:v>
      </x:c>
      <x:c r="H3215" s="0">
        <x:v>44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86</x:v>
      </x:c>
      <x:c r="F3216" s="0" t="s">
        <x:v>87</x:v>
      </x:c>
      <x:c r="G3216" s="0" t="s">
        <x:v>73</x:v>
      </x:c>
      <x:c r="H3216" s="0">
        <x:v>7275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88</x:v>
      </x:c>
      <x:c r="F3217" s="0" t="s">
        <x:v>89</x:v>
      </x:c>
      <x:c r="G3217" s="0" t="s">
        <x:v>90</x:v>
      </x:c>
      <x:c r="H3217" s="0">
        <x:v>9237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91</x:v>
      </x:c>
      <x:c r="F3218" s="0" t="s">
        <x:v>92</x:v>
      </x:c>
      <x:c r="G3218" s="0" t="s">
        <x:v>90</x:v>
      </x:c>
      <x:c r="H3218" s="0">
        <x:v>6872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93</x:v>
      </x:c>
      <x:c r="F3219" s="0" t="s">
        <x:v>94</x:v>
      </x:c>
      <x:c r="G3219" s="0" t="s">
        <x:v>51</x:v>
      </x:c>
      <x:c r="H3219" s="0">
        <x:v>8726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95</x:v>
      </x:c>
      <x:c r="F3220" s="0" t="s">
        <x:v>96</x:v>
      </x:c>
      <x:c r="G3220" s="0" t="s">
        <x:v>54</x:v>
      </x:c>
      <x:c r="H3220" s="0">
        <x:v>49852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97</x:v>
      </x:c>
      <x:c r="F3221" s="0" t="s">
        <x:v>98</x:v>
      </x:c>
      <x:c r="G3221" s="0" t="s">
        <x:v>51</x:v>
      </x:c>
      <x:c r="H3221" s="0">
        <x:v>63299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99</x:v>
      </x:c>
      <x:c r="F3222" s="0" t="s">
        <x:v>100</x:v>
      </x:c>
      <x:c r="G3222" s="0" t="s">
        <x:v>54</x:v>
      </x:c>
      <x:c r="H3222" s="0">
        <x:v>18477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101</x:v>
      </x:c>
      <x:c r="F3223" s="0" t="s">
        <x:v>102</x:v>
      </x:c>
      <x:c r="G3223" s="0" t="s">
        <x:v>51</x:v>
      </x:c>
      <x:c r="H3223" s="0">
        <x:v>23461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103</x:v>
      </x:c>
      <x:c r="F3224" s="0" t="s">
        <x:v>104</x:v>
      </x:c>
      <x:c r="G3224" s="0" t="s">
        <x:v>54</x:v>
      </x:c>
      <x:c r="H3224" s="0">
        <x:v>39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51</x:v>
      </x:c>
      <x:c r="H3225" s="0">
        <x:v>37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1569138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1992394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57</x:v>
      </x:c>
      <x:c r="H3228" s="0">
        <x:v>985215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58</x:v>
      </x:c>
      <x:c r="F3229" s="0" t="s">
        <x:v>59</x:v>
      </x:c>
      <x:c r="G3229" s="0" t="s">
        <x:v>51</x:v>
      </x:c>
      <x:c r="H3229" s="0">
        <x:v>1250965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60</x:v>
      </x:c>
      <x:c r="F3230" s="0" t="s">
        <x:v>61</x:v>
      </x:c>
      <x:c r="G3230" s="0" t="s">
        <x:v>54</x:v>
      </x:c>
      <x:c r="H3230" s="0">
        <x:v>532815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62</x:v>
      </x:c>
      <x:c r="F3231" s="0" t="s">
        <x:v>63</x:v>
      </x:c>
      <x:c r="G3231" s="0" t="s">
        <x:v>51</x:v>
      </x:c>
      <x:c r="H3231" s="0">
        <x:v>676536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64</x:v>
      </x:c>
      <x:c r="F3232" s="0" t="s">
        <x:v>65</x:v>
      </x:c>
      <x:c r="G3232" s="0" t="s">
        <x:v>54</x:v>
      </x:c>
      <x:c r="H3232" s="0">
        <x:v>194810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66</x:v>
      </x:c>
      <x:c r="F3233" s="0" t="s">
        <x:v>67</x:v>
      </x:c>
      <x:c r="G3233" s="0" t="s">
        <x:v>57</x:v>
      </x:c>
      <x:c r="H3233" s="0">
        <x:v>247358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68</x:v>
      </x:c>
      <x:c r="F3234" s="0" t="s">
        <x:v>69</x:v>
      </x:c>
      <x:c r="G3234" s="0" t="s">
        <x:v>70</x:v>
      </x:c>
      <x:c r="H3234" s="0">
        <x:v>338005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71</x:v>
      </x:c>
      <x:c r="F3235" s="0" t="s">
        <x:v>72</x:v>
      </x:c>
      <x:c r="G3235" s="0" t="s">
        <x:v>73</x:v>
      </x:c>
      <x:c r="H3235" s="0">
        <x:v>429178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74</x:v>
      </x:c>
      <x:c r="F3236" s="0" t="s">
        <x:v>75</x:v>
      </x:c>
      <x:c r="G3236" s="0" t="s">
        <x:v>70</x:v>
      </x:c>
      <x:c r="H3236" s="0">
        <x:v>576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76</x:v>
      </x:c>
      <x:c r="F3237" s="0" t="s">
        <x:v>77</x:v>
      </x:c>
      <x:c r="G3237" s="0" t="s">
        <x:v>54</x:v>
      </x:c>
      <x:c r="H3237" s="0">
        <x:v>2724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78</x:v>
      </x:c>
      <x:c r="F3238" s="0" t="s">
        <x:v>79</x:v>
      </x:c>
      <x:c r="G3238" s="0" t="s">
        <x:v>73</x:v>
      </x:c>
      <x:c r="H3238" s="0">
        <x:v>3459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80</x:v>
      </x:c>
      <x:c r="F3239" s="0" t="s">
        <x:v>81</x:v>
      </x:c>
      <x:c r="G3239" s="0" t="s">
        <x:v>70</x:v>
      </x:c>
      <x:c r="H3239" s="0">
        <x:v>925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82</x:v>
      </x:c>
      <x:c r="F3240" s="0" t="s">
        <x:v>83</x:v>
      </x:c>
      <x:c r="G3240" s="0" t="s">
        <x:v>73</x:v>
      </x:c>
      <x:c r="H3240" s="0">
        <x:v>1175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84</x:v>
      </x:c>
      <x:c r="F3241" s="0" t="s">
        <x:v>85</x:v>
      </x:c>
      <x:c r="G3241" s="0" t="s">
        <x:v>70</x:v>
      </x:c>
      <x:c r="H3241" s="0">
        <x:v>42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86</x:v>
      </x:c>
      <x:c r="F3242" s="0" t="s">
        <x:v>87</x:v>
      </x:c>
      <x:c r="G3242" s="0" t="s">
        <x:v>73</x:v>
      </x:c>
      <x:c r="H3242" s="0">
        <x:v>8040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88</x:v>
      </x:c>
      <x:c r="F3243" s="0" t="s">
        <x:v>89</x:v>
      </x:c>
      <x:c r="G3243" s="0" t="s">
        <x:v>90</x:v>
      </x:c>
      <x:c r="H3243" s="0">
        <x:v>10209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91</x:v>
      </x:c>
      <x:c r="F3244" s="0" t="s">
        <x:v>92</x:v>
      </x:c>
      <x:c r="G3244" s="0" t="s">
        <x:v>90</x:v>
      </x:c>
      <x:c r="H3244" s="0">
        <x:v>7541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93</x:v>
      </x:c>
      <x:c r="F3245" s="0" t="s">
        <x:v>94</x:v>
      </x:c>
      <x:c r="G3245" s="0" t="s">
        <x:v>51</x:v>
      </x:c>
      <x:c r="H3245" s="0">
        <x:v>9575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95</x:v>
      </x:c>
      <x:c r="F3246" s="0" t="s">
        <x:v>96</x:v>
      </x:c>
      <x:c r="G3246" s="0" t="s">
        <x:v>54</x:v>
      </x:c>
      <x:c r="H3246" s="0">
        <x:v>64272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97</x:v>
      </x:c>
      <x:c r="F3247" s="0" t="s">
        <x:v>98</x:v>
      </x:c>
      <x:c r="G3247" s="0" t="s">
        <x:v>51</x:v>
      </x:c>
      <x:c r="H3247" s="0">
        <x:v>81609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99</x:v>
      </x:c>
      <x:c r="F3248" s="0" t="s">
        <x:v>100</x:v>
      </x:c>
      <x:c r="G3248" s="0" t="s">
        <x:v>54</x:v>
      </x:c>
      <x:c r="H3248" s="0">
        <x:v>21824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51</x:v>
      </x:c>
      <x:c r="H3249" s="0">
        <x:v>27711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103</x:v>
      </x:c>
      <x:c r="F3250" s="0" t="s">
        <x:v>104</x:v>
      </x:c>
      <x:c r="G3250" s="0" t="s">
        <x:v>54</x:v>
      </x:c>
      <x:c r="H3250" s="0">
        <x:v>37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51</x:v>
      </x:c>
      <x:c r="H3251" s="0">
        <x:v>34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1735492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2203620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57</x:v>
      </x:c>
      <x:c r="H3254" s="0">
        <x:v>1076054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58</x:v>
      </x:c>
      <x:c r="F3255" s="0" t="s">
        <x:v>59</x:v>
      </x:c>
      <x:c r="G3255" s="0" t="s">
        <x:v>51</x:v>
      </x:c>
      <x:c r="H3255" s="0">
        <x:v>1366307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60</x:v>
      </x:c>
      <x:c r="F3256" s="0" t="s">
        <x:v>61</x:v>
      </x:c>
      <x:c r="G3256" s="0" t="s">
        <x:v>54</x:v>
      </x:c>
      <x:c r="H3256" s="0">
        <x:v>602996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62</x:v>
      </x:c>
      <x:c r="F3257" s="0" t="s">
        <x:v>63</x:v>
      </x:c>
      <x:c r="G3257" s="0" t="s">
        <x:v>51</x:v>
      </x:c>
      <x:c r="H3257" s="0">
        <x:v>765647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64</x:v>
      </x:c>
      <x:c r="F3258" s="0" t="s">
        <x:v>65</x:v>
      </x:c>
      <x:c r="G3258" s="0" t="s">
        <x:v>54</x:v>
      </x:c>
      <x:c r="H3258" s="0">
        <x:v>214098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66</x:v>
      </x:c>
      <x:c r="F3259" s="0" t="s">
        <x:v>67</x:v>
      </x:c>
      <x:c r="G3259" s="0" t="s">
        <x:v>57</x:v>
      </x:c>
      <x:c r="H3259" s="0">
        <x:v>271848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68</x:v>
      </x:c>
      <x:c r="F3260" s="0" t="s">
        <x:v>69</x:v>
      </x:c>
      <x:c r="G3260" s="0" t="s">
        <x:v>70</x:v>
      </x:c>
      <x:c r="H3260" s="0">
        <x:v>388898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71</x:v>
      </x:c>
      <x:c r="F3261" s="0" t="s">
        <x:v>72</x:v>
      </x:c>
      <x:c r="G3261" s="0" t="s">
        <x:v>73</x:v>
      </x:c>
      <x:c r="H3261" s="0">
        <x:v>493799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74</x:v>
      </x:c>
      <x:c r="F3262" s="0" t="s">
        <x:v>75</x:v>
      </x:c>
      <x:c r="G3262" s="0" t="s">
        <x:v>70</x:v>
      </x:c>
      <x:c r="H3262" s="0">
        <x:v>551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76</x:v>
      </x:c>
      <x:c r="F3263" s="0" t="s">
        <x:v>77</x:v>
      </x:c>
      <x:c r="G3263" s="0" t="s">
        <x:v>54</x:v>
      </x:c>
      <x:c r="H3263" s="0">
        <x:v>3150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78</x:v>
      </x:c>
      <x:c r="F3264" s="0" t="s">
        <x:v>79</x:v>
      </x:c>
      <x:c r="G3264" s="0" t="s">
        <x:v>73</x:v>
      </x:c>
      <x:c r="H3264" s="0">
        <x:v>3999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80</x:v>
      </x:c>
      <x:c r="F3265" s="0" t="s">
        <x:v>81</x:v>
      </x:c>
      <x:c r="G3265" s="0" t="s">
        <x:v>70</x:v>
      </x:c>
      <x:c r="H3265" s="0">
        <x:v>1094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82</x:v>
      </x:c>
      <x:c r="F3266" s="0" t="s">
        <x:v>83</x:v>
      </x:c>
      <x:c r="G3266" s="0" t="s">
        <x:v>73</x:v>
      </x:c>
      <x:c r="H3266" s="0">
        <x:v>1390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84</x:v>
      </x:c>
      <x:c r="F3267" s="0" t="s">
        <x:v>85</x:v>
      </x:c>
      <x:c r="G3267" s="0" t="s">
        <x:v>70</x:v>
      </x:c>
      <x:c r="H3267" s="0">
        <x:v>44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86</x:v>
      </x:c>
      <x:c r="F3268" s="0" t="s">
        <x:v>87</x:v>
      </x:c>
      <x:c r="G3268" s="0" t="s">
        <x:v>73</x:v>
      </x:c>
      <x:c r="H3268" s="0">
        <x:v>8815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88</x:v>
      </x:c>
      <x:c r="F3269" s="0" t="s">
        <x:v>89</x:v>
      </x:c>
      <x:c r="G3269" s="0" t="s">
        <x:v>90</x:v>
      </x:c>
      <x:c r="H3269" s="0">
        <x:v>11193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91</x:v>
      </x:c>
      <x:c r="F3270" s="0" t="s">
        <x:v>92</x:v>
      </x:c>
      <x:c r="G3270" s="0" t="s">
        <x:v>90</x:v>
      </x:c>
      <x:c r="H3270" s="0">
        <x:v>8245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93</x:v>
      </x:c>
      <x:c r="F3271" s="0" t="s">
        <x:v>94</x:v>
      </x:c>
      <x:c r="G3271" s="0" t="s">
        <x:v>51</x:v>
      </x:c>
      <x:c r="H3271" s="0">
        <x:v>10468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95</x:v>
      </x:c>
      <x:c r="F3272" s="0" t="s">
        <x:v>96</x:v>
      </x:c>
      <x:c r="G3272" s="0" t="s">
        <x:v>54</x:v>
      </x:c>
      <x:c r="H3272" s="0">
        <x:v>71031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97</x:v>
      </x:c>
      <x:c r="F3273" s="0" t="s">
        <x:v>98</x:v>
      </x:c>
      <x:c r="G3273" s="0" t="s">
        <x:v>51</x:v>
      </x:c>
      <x:c r="H3273" s="0">
        <x:v>90190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99</x:v>
      </x:c>
      <x:c r="F3274" s="0" t="s">
        <x:v>100</x:v>
      </x:c>
      <x:c r="G3274" s="0" t="s">
        <x:v>54</x:v>
      </x:c>
      <x:c r="H3274" s="0">
        <x:v>24680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101</x:v>
      </x:c>
      <x:c r="F3275" s="0" t="s">
        <x:v>102</x:v>
      </x:c>
      <x:c r="G3275" s="0" t="s">
        <x:v>51</x:v>
      </x:c>
      <x:c r="H3275" s="0">
        <x:v>31337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103</x:v>
      </x:c>
      <x:c r="F3276" s="0" t="s">
        <x:v>104</x:v>
      </x:c>
      <x:c r="G3276" s="0" t="s">
        <x:v>54</x:v>
      </x:c>
      <x:c r="H3276" s="0">
        <x:v>36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51</x:v>
      </x:c>
      <x:c r="H3277" s="0">
        <x:v>35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1813775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2303019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57</x:v>
      </x:c>
      <x:c r="H3280" s="0">
        <x:v>1160020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58</x:v>
      </x:c>
      <x:c r="F3281" s="0" t="s">
        <x:v>59</x:v>
      </x:c>
      <x:c r="G3281" s="0" t="s">
        <x:v>51</x:v>
      </x:c>
      <x:c r="H3281" s="0">
        <x:v>1472922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60</x:v>
      </x:c>
      <x:c r="F3282" s="0" t="s">
        <x:v>61</x:v>
      </x:c>
      <x:c r="G3282" s="0" t="s">
        <x:v>54</x:v>
      </x:c>
      <x:c r="H3282" s="0">
        <x:v>653755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62</x:v>
      </x:c>
      <x:c r="F3283" s="0" t="s">
        <x:v>63</x:v>
      </x:c>
      <x:c r="G3283" s="0" t="s">
        <x:v>51</x:v>
      </x:c>
      <x:c r="H3283" s="0">
        <x:v>830097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64</x:v>
      </x:c>
      <x:c r="F3284" s="0" t="s">
        <x:v>65</x:v>
      </x:c>
      <x:c r="G3284" s="0" t="s">
        <x:v>54</x:v>
      </x:c>
      <x:c r="H3284" s="0">
        <x:v>234120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66</x:v>
      </x:c>
      <x:c r="F3285" s="0" t="s">
        <x:v>67</x:v>
      </x:c>
      <x:c r="G3285" s="0" t="s">
        <x:v>57</x:v>
      </x:c>
      <x:c r="H3285" s="0">
        <x:v>297271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68</x:v>
      </x:c>
      <x:c r="F3286" s="0" t="s">
        <x:v>69</x:v>
      </x:c>
      <x:c r="G3286" s="0" t="s">
        <x:v>70</x:v>
      </x:c>
      <x:c r="H3286" s="0">
        <x:v>419635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71</x:v>
      </x:c>
      <x:c r="F3287" s="0" t="s">
        <x:v>72</x:v>
      </x:c>
      <x:c r="G3287" s="0" t="s">
        <x:v>73</x:v>
      </x:c>
      <x:c r="H3287" s="0">
        <x:v>532826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74</x:v>
      </x:c>
      <x:c r="F3288" s="0" t="s">
        <x:v>75</x:v>
      </x:c>
      <x:c r="G3288" s="0" t="s">
        <x:v>70</x:v>
      </x:c>
      <x:c r="H3288" s="0">
        <x:v>524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76</x:v>
      </x:c>
      <x:c r="F3289" s="0" t="s">
        <x:v>77</x:v>
      </x:c>
      <x:c r="G3289" s="0" t="s">
        <x:v>54</x:v>
      </x:c>
      <x:c r="H3289" s="0">
        <x:v>3461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78</x:v>
      </x:c>
      <x:c r="F3290" s="0" t="s">
        <x:v>79</x:v>
      </x:c>
      <x:c r="G3290" s="0" t="s">
        <x:v>73</x:v>
      </x:c>
      <x:c r="H3290" s="0">
        <x:v>4395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80</x:v>
      </x:c>
      <x:c r="F3291" s="0" t="s">
        <x:v>81</x:v>
      </x:c>
      <x:c r="G3291" s="0" t="s">
        <x:v>70</x:v>
      </x:c>
      <x:c r="H3291" s="0">
        <x:v>1248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82</x:v>
      </x:c>
      <x:c r="F3292" s="0" t="s">
        <x:v>83</x:v>
      </x:c>
      <x:c r="G3292" s="0" t="s">
        <x:v>73</x:v>
      </x:c>
      <x:c r="H3292" s="0">
        <x:v>1584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84</x:v>
      </x:c>
      <x:c r="F3293" s="0" t="s">
        <x:v>85</x:v>
      </x:c>
      <x:c r="G3293" s="0" t="s">
        <x:v>70</x:v>
      </x:c>
      <x:c r="H3293" s="0">
        <x:v>43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86</x:v>
      </x:c>
      <x:c r="F3294" s="0" t="s">
        <x:v>87</x:v>
      </x:c>
      <x:c r="G3294" s="0" t="s">
        <x:v>73</x:v>
      </x:c>
      <x:c r="H3294" s="0">
        <x:v>10397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88</x:v>
      </x:c>
      <x:c r="F3295" s="0" t="s">
        <x:v>89</x:v>
      </x:c>
      <x:c r="G3295" s="0" t="s">
        <x:v>90</x:v>
      </x:c>
      <x:c r="H3295" s="0">
        <x:v>13201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91</x:v>
      </x:c>
      <x:c r="F3296" s="0" t="s">
        <x:v>92</x:v>
      </x:c>
      <x:c r="G3296" s="0" t="s">
        <x:v>90</x:v>
      </x:c>
      <x:c r="H3296" s="0">
        <x:v>9796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93</x:v>
      </x:c>
      <x:c r="F3297" s="0" t="s">
        <x:v>94</x:v>
      </x:c>
      <x:c r="G3297" s="0" t="s">
        <x:v>51</x:v>
      </x:c>
      <x:c r="H3297" s="0">
        <x:v>12439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95</x:v>
      </x:c>
      <x:c r="F3298" s="0" t="s">
        <x:v>96</x:v>
      </x:c>
      <x:c r="G3298" s="0" t="s">
        <x:v>54</x:v>
      </x:c>
      <x:c r="H3298" s="0">
        <x:v>80213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97</x:v>
      </x:c>
      <x:c r="F3299" s="0" t="s">
        <x:v>98</x:v>
      </x:c>
      <x:c r="G3299" s="0" t="s">
        <x:v>51</x:v>
      </x:c>
      <x:c r="H3299" s="0">
        <x:v>101849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99</x:v>
      </x:c>
      <x:c r="F3300" s="0" t="s">
        <x:v>100</x:v>
      </x:c>
      <x:c r="G3300" s="0" t="s">
        <x:v>54</x:v>
      </x:c>
      <x:c r="H3300" s="0">
        <x:v>28912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101</x:v>
      </x:c>
      <x:c r="F3301" s="0" t="s">
        <x:v>102</x:v>
      </x:c>
      <x:c r="G3301" s="0" t="s">
        <x:v>51</x:v>
      </x:c>
      <x:c r="H3301" s="0">
        <x:v>36710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103</x:v>
      </x:c>
      <x:c r="F3302" s="0" t="s">
        <x:v>104</x:v>
      </x:c>
      <x:c r="G3302" s="0" t="s">
        <x:v>54</x:v>
      </x:c>
      <x:c r="H3302" s="0">
        <x:v>36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51</x:v>
      </x:c>
      <x:c r="H3303" s="0">
        <x:v>36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1873124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2378377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57</x:v>
      </x:c>
      <x:c r="H3306" s="0">
        <x:v>1185041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58</x:v>
      </x:c>
      <x:c r="F3307" s="0" t="s">
        <x:v>59</x:v>
      </x:c>
      <x:c r="G3307" s="0" t="s">
        <x:v>51</x:v>
      </x:c>
      <x:c r="H3307" s="0">
        <x:v>1504692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60</x:v>
      </x:c>
      <x:c r="F3308" s="0" t="s">
        <x:v>61</x:v>
      </x:c>
      <x:c r="G3308" s="0" t="s">
        <x:v>54</x:v>
      </x:c>
      <x:c r="H3308" s="0">
        <x:v>688083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62</x:v>
      </x:c>
      <x:c r="F3309" s="0" t="s">
        <x:v>63</x:v>
      </x:c>
      <x:c r="G3309" s="0" t="s">
        <x:v>51</x:v>
      </x:c>
      <x:c r="H3309" s="0">
        <x:v>873685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64</x:v>
      </x:c>
      <x:c r="F3310" s="0" t="s">
        <x:v>65</x:v>
      </x:c>
      <x:c r="G3310" s="0" t="s">
        <x:v>54</x:v>
      </x:c>
      <x:c r="H3310" s="0">
        <x:v>250347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66</x:v>
      </x:c>
      <x:c r="F3311" s="0" t="s">
        <x:v>67</x:v>
      </x:c>
      <x:c r="G3311" s="0" t="s">
        <x:v>57</x:v>
      </x:c>
      <x:c r="H3311" s="0">
        <x:v>317875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68</x:v>
      </x:c>
      <x:c r="F3312" s="0" t="s">
        <x:v>69</x:v>
      </x:c>
      <x:c r="G3312" s="0" t="s">
        <x:v>70</x:v>
      </x:c>
      <x:c r="H3312" s="0">
        <x:v>437736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71</x:v>
      </x:c>
      <x:c r="F3313" s="0" t="s">
        <x:v>72</x:v>
      </x:c>
      <x:c r="G3313" s="0" t="s">
        <x:v>73</x:v>
      </x:c>
      <x:c r="H3313" s="0">
        <x:v>555810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74</x:v>
      </x:c>
      <x:c r="F3314" s="0" t="s">
        <x:v>75</x:v>
      </x:c>
      <x:c r="G3314" s="0" t="s">
        <x:v>70</x:v>
      </x:c>
      <x:c r="H3314" s="0">
        <x:v>507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76</x:v>
      </x:c>
      <x:c r="F3315" s="0" t="s">
        <x:v>77</x:v>
      </x:c>
      <x:c r="G3315" s="0" t="s">
        <x:v>54</x:v>
      </x:c>
      <x:c r="H3315" s="0">
        <x:v>3695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78</x:v>
      </x:c>
      <x:c r="F3316" s="0" t="s">
        <x:v>79</x:v>
      </x:c>
      <x:c r="G3316" s="0" t="s">
        <x:v>73</x:v>
      </x:c>
      <x:c r="H3316" s="0">
        <x:v>4691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80</x:v>
      </x:c>
      <x:c r="F3317" s="0" t="s">
        <x:v>81</x:v>
      </x:c>
      <x:c r="G3317" s="0" t="s">
        <x:v>70</x:v>
      </x:c>
      <x:c r="H3317" s="0">
        <x:v>1357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82</x:v>
      </x:c>
      <x:c r="F3318" s="0" t="s">
        <x:v>83</x:v>
      </x:c>
      <x:c r="G3318" s="0" t="s">
        <x:v>73</x:v>
      </x:c>
      <x:c r="H3318" s="0">
        <x:v>1723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84</x:v>
      </x:c>
      <x:c r="F3319" s="0" t="s">
        <x:v>85</x:v>
      </x:c>
      <x:c r="G3319" s="0" t="s">
        <x:v>70</x:v>
      </x:c>
      <x:c r="H3319" s="0">
        <x:v>45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86</x:v>
      </x:c>
      <x:c r="F3320" s="0" t="s">
        <x:v>87</x:v>
      </x:c>
      <x:c r="G3320" s="0" t="s">
        <x:v>73</x:v>
      </x:c>
      <x:c r="H3320" s="0">
        <x:v>10981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88</x:v>
      </x:c>
      <x:c r="F3321" s="0" t="s">
        <x:v>89</x:v>
      </x:c>
      <x:c r="G3321" s="0" t="s">
        <x:v>90</x:v>
      </x:c>
      <x:c r="H3321" s="0">
        <x:v>13944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91</x:v>
      </x:c>
      <x:c r="F3322" s="0" t="s">
        <x:v>92</x:v>
      </x:c>
      <x:c r="G3322" s="0" t="s">
        <x:v>90</x:v>
      </x:c>
      <x:c r="H3322" s="0">
        <x:v>10364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93</x:v>
      </x:c>
      <x:c r="F3323" s="0" t="s">
        <x:v>94</x:v>
      </x:c>
      <x:c r="G3323" s="0" t="s">
        <x:v>51</x:v>
      </x:c>
      <x:c r="H3323" s="0">
        <x:v>13160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95</x:v>
      </x:c>
      <x:c r="F3324" s="0" t="s">
        <x:v>96</x:v>
      </x:c>
      <x:c r="G3324" s="0" t="s">
        <x:v>54</x:v>
      </x:c>
      <x:c r="H3324" s="0">
        <x:v>81867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97</x:v>
      </x:c>
      <x:c r="F3325" s="0" t="s">
        <x:v>98</x:v>
      </x:c>
      <x:c r="G3325" s="0" t="s">
        <x:v>51</x:v>
      </x:c>
      <x:c r="H3325" s="0">
        <x:v>103950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99</x:v>
      </x:c>
      <x:c r="F3326" s="0" t="s">
        <x:v>100</x:v>
      </x:c>
      <x:c r="G3326" s="0" t="s">
        <x:v>54</x:v>
      </x:c>
      <x:c r="H3326" s="0">
        <x:v>30074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101</x:v>
      </x:c>
      <x:c r="F3327" s="0" t="s">
        <x:v>102</x:v>
      </x:c>
      <x:c r="G3327" s="0" t="s">
        <x:v>51</x:v>
      </x:c>
      <x:c r="H3327" s="0">
        <x:v>38186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103</x:v>
      </x:c>
      <x:c r="F3328" s="0" t="s">
        <x:v>104</x:v>
      </x:c>
      <x:c r="G3328" s="0" t="s">
        <x:v>54</x:v>
      </x:c>
      <x:c r="H3328" s="0">
        <x:v>36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51</x:v>
      </x:c>
      <x:c r="H3329" s="0">
        <x:v>37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2013714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2556890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57</x:v>
      </x:c>
      <x:c r="H3332" s="0">
        <x:v>1269837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58</x:v>
      </x:c>
      <x:c r="F3333" s="0" t="s">
        <x:v>59</x:v>
      </x:c>
      <x:c r="G3333" s="0" t="s">
        <x:v>51</x:v>
      </x:c>
      <x:c r="H3333" s="0">
        <x:v>1612360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60</x:v>
      </x:c>
      <x:c r="F3334" s="0" t="s">
        <x:v>61</x:v>
      </x:c>
      <x:c r="G3334" s="0" t="s">
        <x:v>54</x:v>
      </x:c>
      <x:c r="H3334" s="0">
        <x:v>743878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62</x:v>
      </x:c>
      <x:c r="F3335" s="0" t="s">
        <x:v>63</x:v>
      </x:c>
      <x:c r="G3335" s="0" t="s">
        <x:v>51</x:v>
      </x:c>
      <x:c r="H3335" s="0">
        <x:v>944530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64</x:v>
      </x:c>
      <x:c r="F3336" s="0" t="s">
        <x:v>65</x:v>
      </x:c>
      <x:c r="G3336" s="0" t="s">
        <x:v>54</x:v>
      </x:c>
      <x:c r="H3336" s="0">
        <x:v>265844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66</x:v>
      </x:c>
      <x:c r="F3337" s="0" t="s">
        <x:v>67</x:v>
      </x:c>
      <x:c r="G3337" s="0" t="s">
        <x:v>57</x:v>
      </x:c>
      <x:c r="H3337" s="0">
        <x:v>337552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68</x:v>
      </x:c>
      <x:c r="F3338" s="0" t="s">
        <x:v>69</x:v>
      </x:c>
      <x:c r="G3338" s="0" t="s">
        <x:v>70</x:v>
      </x:c>
      <x:c r="H3338" s="0">
        <x:v>478034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71</x:v>
      </x:c>
      <x:c r="F3339" s="0" t="s">
        <x:v>72</x:v>
      </x:c>
      <x:c r="G3339" s="0" t="s">
        <x:v>73</x:v>
      </x:c>
      <x:c r="H3339" s="0">
        <x:v>606978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74</x:v>
      </x:c>
      <x:c r="F3340" s="0" t="s">
        <x:v>75</x:v>
      </x:c>
      <x:c r="G3340" s="0" t="s">
        <x:v>70</x:v>
      </x:c>
      <x:c r="H3340" s="0">
        <x:v>515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76</x:v>
      </x:c>
      <x:c r="F3341" s="0" t="s">
        <x:v>77</x:v>
      </x:c>
      <x:c r="G3341" s="0" t="s">
        <x:v>54</x:v>
      </x:c>
      <x:c r="H3341" s="0">
        <x:v>3910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78</x:v>
      </x:c>
      <x:c r="F3342" s="0" t="s">
        <x:v>79</x:v>
      </x:c>
      <x:c r="G3342" s="0" t="s">
        <x:v>73</x:v>
      </x:c>
      <x:c r="H3342" s="0">
        <x:v>4965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80</x:v>
      </x:c>
      <x:c r="F3343" s="0" t="s">
        <x:v>81</x:v>
      </x:c>
      <x:c r="G3343" s="0" t="s">
        <x:v>70</x:v>
      </x:c>
      <x:c r="H3343" s="0">
        <x:v>1444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82</x:v>
      </x:c>
      <x:c r="F3344" s="0" t="s">
        <x:v>83</x:v>
      </x:c>
      <x:c r="G3344" s="0" t="s">
        <x:v>73</x:v>
      </x:c>
      <x:c r="H3344" s="0">
        <x:v>1834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84</x:v>
      </x:c>
      <x:c r="F3345" s="0" t="s">
        <x:v>85</x:v>
      </x:c>
      <x:c r="G3345" s="0" t="s">
        <x:v>70</x:v>
      </x:c>
      <x:c r="H3345" s="0">
        <x:v>45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86</x:v>
      </x:c>
      <x:c r="F3346" s="0" t="s">
        <x:v>87</x:v>
      </x:c>
      <x:c r="G3346" s="0" t="s">
        <x:v>73</x:v>
      </x:c>
      <x:c r="H3346" s="0">
        <x:v>11456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88</x:v>
      </x:c>
      <x:c r="F3347" s="0" t="s">
        <x:v>89</x:v>
      </x:c>
      <x:c r="G3347" s="0" t="s">
        <x:v>90</x:v>
      </x:c>
      <x:c r="H3347" s="0">
        <x:v>14546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91</x:v>
      </x:c>
      <x:c r="F3348" s="0" t="s">
        <x:v>92</x:v>
      </x:c>
      <x:c r="G3348" s="0" t="s">
        <x:v>90</x:v>
      </x:c>
      <x:c r="H3348" s="0">
        <x:v>10629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93</x:v>
      </x:c>
      <x:c r="F3349" s="0" t="s">
        <x:v>94</x:v>
      </x:c>
      <x:c r="G3349" s="0" t="s">
        <x:v>51</x:v>
      </x:c>
      <x:c r="H3349" s="0">
        <x:v>13496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95</x:v>
      </x:c>
      <x:c r="F3350" s="0" t="s">
        <x:v>96</x:v>
      </x:c>
      <x:c r="G3350" s="0" t="s">
        <x:v>54</x:v>
      </x:c>
      <x:c r="H3350" s="0">
        <x:v>86411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97</x:v>
      </x:c>
      <x:c r="F3351" s="0" t="s">
        <x:v>98</x:v>
      </x:c>
      <x:c r="G3351" s="0" t="s">
        <x:v>51</x:v>
      </x:c>
      <x:c r="H3351" s="0">
        <x:v>109719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99</x:v>
      </x:c>
      <x:c r="F3352" s="0" t="s">
        <x:v>100</x:v>
      </x:c>
      <x:c r="G3352" s="0" t="s">
        <x:v>54</x:v>
      </x:c>
      <x:c r="H3352" s="0">
        <x:v>31921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51</x:v>
      </x:c>
      <x:c r="H3353" s="0">
        <x:v>40531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103</x:v>
      </x:c>
      <x:c r="F3354" s="0" t="s">
        <x:v>104</x:v>
      </x:c>
      <x:c r="G3354" s="0" t="s">
        <x:v>54</x:v>
      </x:c>
      <x:c r="H3354" s="0">
        <x:v>36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51</x:v>
      </x:c>
      <x:c r="H3355" s="0">
        <x:v>37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2234848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2837671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57</x:v>
      </x:c>
      <x:c r="H3358" s="0">
        <x:v>1389899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58</x:v>
      </x:c>
      <x:c r="F3359" s="0" t="s">
        <x:v>59</x:v>
      </x:c>
      <x:c r="G3359" s="0" t="s">
        <x:v>51</x:v>
      </x:c>
      <x:c r="H3359" s="0">
        <x:v>1764808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60</x:v>
      </x:c>
      <x:c r="F3360" s="0" t="s">
        <x:v>61</x:v>
      </x:c>
      <x:c r="G3360" s="0" t="s">
        <x:v>54</x:v>
      </x:c>
      <x:c r="H3360" s="0">
        <x:v>844949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62</x:v>
      </x:c>
      <x:c r="F3361" s="0" t="s">
        <x:v>63</x:v>
      </x:c>
      <x:c r="G3361" s="0" t="s">
        <x:v>51</x:v>
      </x:c>
      <x:c r="H3361" s="0">
        <x:v>1072863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64</x:v>
      </x:c>
      <x:c r="F3362" s="0" t="s">
        <x:v>65</x:v>
      </x:c>
      <x:c r="G3362" s="0" t="s">
        <x:v>54</x:v>
      </x:c>
      <x:c r="H3362" s="0">
        <x:v>282574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66</x:v>
      </x:c>
      <x:c r="F3363" s="0" t="s">
        <x:v>67</x:v>
      </x:c>
      <x:c r="G3363" s="0" t="s">
        <x:v>57</x:v>
      </x:c>
      <x:c r="H3363" s="0">
        <x:v>358795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68</x:v>
      </x:c>
      <x:c r="F3364" s="0" t="s">
        <x:v>69</x:v>
      </x:c>
      <x:c r="G3364" s="0" t="s">
        <x:v>70</x:v>
      </x:c>
      <x:c r="H3364" s="0">
        <x:v>562375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71</x:v>
      </x:c>
      <x:c r="F3365" s="0" t="s">
        <x:v>72</x:v>
      </x:c>
      <x:c r="G3365" s="0" t="s">
        <x:v>73</x:v>
      </x:c>
      <x:c r="H3365" s="0">
        <x:v>714068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74</x:v>
      </x:c>
      <x:c r="F3366" s="0" t="s">
        <x:v>75</x:v>
      </x:c>
      <x:c r="G3366" s="0" t="s">
        <x:v>70</x:v>
      </x:c>
      <x:c r="H3366" s="0">
        <x:v>526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54</x:v>
      </x:c>
      <x:c r="H3367" s="0">
        <x:v>4249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73</x:v>
      </x:c>
      <x:c r="H3368" s="0">
        <x:v>5395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80</x:v>
      </x:c>
      <x:c r="F3369" s="0" t="s">
        <x:v>81</x:v>
      </x:c>
      <x:c r="G3369" s="0" t="s">
        <x:v>70</x:v>
      </x:c>
      <x:c r="H3369" s="0">
        <x:v>1606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82</x:v>
      </x:c>
      <x:c r="F3370" s="0" t="s">
        <x:v>83</x:v>
      </x:c>
      <x:c r="G3370" s="0" t="s">
        <x:v>73</x:v>
      </x:c>
      <x:c r="H3370" s="0">
        <x:v>2040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84</x:v>
      </x:c>
      <x:c r="F3371" s="0" t="s">
        <x:v>85</x:v>
      </x:c>
      <x:c r="G3371" s="0" t="s">
        <x:v>70</x:v>
      </x:c>
      <x:c r="H3371" s="0">
        <x:v>45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86</x:v>
      </x:c>
      <x:c r="F3372" s="0" t="s">
        <x:v>87</x:v>
      </x:c>
      <x:c r="G3372" s="0" t="s">
        <x:v>73</x:v>
      </x:c>
      <x:c r="H3372" s="0">
        <x:v>12062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88</x:v>
      </x:c>
      <x:c r="F3373" s="0" t="s">
        <x:v>89</x:v>
      </x:c>
      <x:c r="G3373" s="0" t="s">
        <x:v>90</x:v>
      </x:c>
      <x:c r="H3373" s="0">
        <x:v>15315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91</x:v>
      </x:c>
      <x:c r="F3374" s="0" t="s">
        <x:v>92</x:v>
      </x:c>
      <x:c r="G3374" s="0" t="s">
        <x:v>90</x:v>
      </x:c>
      <x:c r="H3374" s="0">
        <x:v>11092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93</x:v>
      </x:c>
      <x:c r="F3375" s="0" t="s">
        <x:v>94</x:v>
      </x:c>
      <x:c r="G3375" s="0" t="s">
        <x:v>51</x:v>
      </x:c>
      <x:c r="H3375" s="0">
        <x:v>14084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95</x:v>
      </x:c>
      <x:c r="F3376" s="0" t="s">
        <x:v>96</x:v>
      </x:c>
      <x:c r="G3376" s="0" t="s">
        <x:v>54</x:v>
      </x:c>
      <x:c r="H3376" s="0">
        <x:v>95031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97</x:v>
      </x:c>
      <x:c r="F3377" s="0" t="s">
        <x:v>98</x:v>
      </x:c>
      <x:c r="G3377" s="0" t="s">
        <x:v>51</x:v>
      </x:c>
      <x:c r="H3377" s="0">
        <x:v>120665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99</x:v>
      </x:c>
      <x:c r="F3378" s="0" t="s">
        <x:v>100</x:v>
      </x:c>
      <x:c r="G3378" s="0" t="s">
        <x:v>54</x:v>
      </x:c>
      <x:c r="H3378" s="0">
        <x:v>35929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101</x:v>
      </x:c>
      <x:c r="F3379" s="0" t="s">
        <x:v>102</x:v>
      </x:c>
      <x:c r="G3379" s="0" t="s">
        <x:v>51</x:v>
      </x:c>
      <x:c r="H3379" s="0">
        <x:v>45621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103</x:v>
      </x:c>
      <x:c r="F3380" s="0" t="s">
        <x:v>104</x:v>
      </x:c>
      <x:c r="G3380" s="0" t="s">
        <x:v>54</x:v>
      </x:c>
      <x:c r="H3380" s="0">
        <x:v>33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51</x:v>
      </x:c>
      <x:c r="H3381" s="0">
        <x:v>38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2410769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3061045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57</x:v>
      </x:c>
      <x:c r="H3384" s="0">
        <x:v>1525365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58</x:v>
      </x:c>
      <x:c r="F3385" s="0" t="s">
        <x:v>59</x:v>
      </x:c>
      <x:c r="G3385" s="0" t="s">
        <x:v>51</x:v>
      </x:c>
      <x:c r="H3385" s="0">
        <x:v>1936813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60</x:v>
      </x:c>
      <x:c r="F3386" s="0" t="s">
        <x:v>61</x:v>
      </x:c>
      <x:c r="G3386" s="0" t="s">
        <x:v>54</x:v>
      </x:c>
      <x:c r="H3386" s="0">
        <x:v>885404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62</x:v>
      </x:c>
      <x:c r="F3387" s="0" t="s">
        <x:v>63</x:v>
      </x:c>
      <x:c r="G3387" s="0" t="s">
        <x:v>51</x:v>
      </x:c>
      <x:c r="H3387" s="0">
        <x:v>1124231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64</x:v>
      </x:c>
      <x:c r="F3388" s="0" t="s">
        <x:v>65</x:v>
      </x:c>
      <x:c r="G3388" s="0" t="s">
        <x:v>54</x:v>
      </x:c>
      <x:c r="H3388" s="0">
        <x:v>300818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66</x:v>
      </x:c>
      <x:c r="F3389" s="0" t="s">
        <x:v>67</x:v>
      </x:c>
      <x:c r="G3389" s="0" t="s">
        <x:v>57</x:v>
      </x:c>
      <x:c r="H3389" s="0">
        <x:v>381960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68</x:v>
      </x:c>
      <x:c r="F3390" s="0" t="s">
        <x:v>69</x:v>
      </x:c>
      <x:c r="G3390" s="0" t="s">
        <x:v>70</x:v>
      </x:c>
      <x:c r="H3390" s="0">
        <x:v>584587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71</x:v>
      </x:c>
      <x:c r="F3391" s="0" t="s">
        <x:v>72</x:v>
      </x:c>
      <x:c r="G3391" s="0" t="s">
        <x:v>73</x:v>
      </x:c>
      <x:c r="H3391" s="0">
        <x:v>742272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74</x:v>
      </x:c>
      <x:c r="F3392" s="0" t="s">
        <x:v>75</x:v>
      </x:c>
      <x:c r="G3392" s="0" t="s">
        <x:v>70</x:v>
      </x:c>
      <x:c r="H3392" s="0">
        <x:v>520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76</x:v>
      </x:c>
      <x:c r="F3393" s="0" t="s">
        <x:v>77</x:v>
      </x:c>
      <x:c r="G3393" s="0" t="s">
        <x:v>54</x:v>
      </x:c>
      <x:c r="H3393" s="0">
        <x:v>4636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78</x:v>
      </x:c>
      <x:c r="F3394" s="0" t="s">
        <x:v>79</x:v>
      </x:c>
      <x:c r="G3394" s="0" t="s">
        <x:v>73</x:v>
      </x:c>
      <x:c r="H3394" s="0">
        <x:v>5887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80</x:v>
      </x:c>
      <x:c r="F3395" s="0" t="s">
        <x:v>81</x:v>
      </x:c>
      <x:c r="G3395" s="0" t="s">
        <x:v>70</x:v>
      </x:c>
      <x:c r="H3395" s="0">
        <x:v>1703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82</x:v>
      </x:c>
      <x:c r="F3396" s="0" t="s">
        <x:v>83</x:v>
      </x:c>
      <x:c r="G3396" s="0" t="s">
        <x:v>73</x:v>
      </x:c>
      <x:c r="H3396" s="0">
        <x:v>2162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84</x:v>
      </x:c>
      <x:c r="F3397" s="0" t="s">
        <x:v>85</x:v>
      </x:c>
      <x:c r="G3397" s="0" t="s">
        <x:v>70</x:v>
      </x:c>
      <x:c r="H3397" s="0">
        <x:v>47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86</x:v>
      </x:c>
      <x:c r="F3398" s="0" t="s">
        <x:v>87</x:v>
      </x:c>
      <x:c r="G3398" s="0" t="s">
        <x:v>73</x:v>
      </x:c>
      <x:c r="H3398" s="0">
        <x:v>12471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88</x:v>
      </x:c>
      <x:c r="F3399" s="0" t="s">
        <x:v>89</x:v>
      </x:c>
      <x:c r="G3399" s="0" t="s">
        <x:v>90</x:v>
      </x:c>
      <x:c r="H3399" s="0">
        <x:v>15835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91</x:v>
      </x:c>
      <x:c r="F3400" s="0" t="s">
        <x:v>92</x:v>
      </x:c>
      <x:c r="G3400" s="0" t="s">
        <x:v>90</x:v>
      </x:c>
      <x:c r="H3400" s="0">
        <x:v>11535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93</x:v>
      </x:c>
      <x:c r="F3401" s="0" t="s">
        <x:v>94</x:v>
      </x:c>
      <x:c r="G3401" s="0" t="s">
        <x:v>51</x:v>
      </x:c>
      <x:c r="H3401" s="0">
        <x:v>14646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95</x:v>
      </x:c>
      <x:c r="F3402" s="0" t="s">
        <x:v>96</x:v>
      </x:c>
      <x:c r="G3402" s="0" t="s">
        <x:v>54</x:v>
      </x:c>
      <x:c r="H3402" s="0">
        <x:v>99549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97</x:v>
      </x:c>
      <x:c r="F3403" s="0" t="s">
        <x:v>98</x:v>
      </x:c>
      <x:c r="G3403" s="0" t="s">
        <x:v>51</x:v>
      </x:c>
      <x:c r="H3403" s="0">
        <x:v>126401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99</x:v>
      </x:c>
      <x:c r="F3404" s="0" t="s">
        <x:v>100</x:v>
      </x:c>
      <x:c r="G3404" s="0" t="s">
        <x:v>54</x:v>
      </x:c>
      <x:c r="H3404" s="0">
        <x:v>36561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101</x:v>
      </x:c>
      <x:c r="F3405" s="0" t="s">
        <x:v>102</x:v>
      </x:c>
      <x:c r="G3405" s="0" t="s">
        <x:v>51</x:v>
      </x:c>
      <x:c r="H3405" s="0">
        <x:v>46423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103</x:v>
      </x:c>
      <x:c r="F3406" s="0" t="s">
        <x:v>104</x:v>
      </x:c>
      <x:c r="G3406" s="0" t="s">
        <x:v>54</x:v>
      </x:c>
      <x:c r="H3406" s="0">
        <x:v>34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51</x:v>
      </x:c>
      <x:c r="H3407" s="0">
        <x:v>37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2491174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3163139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57</x:v>
      </x:c>
      <x:c r="H3410" s="0">
        <x:v>1553733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58</x:v>
      </x:c>
      <x:c r="F3411" s="0" t="s">
        <x:v>59</x:v>
      </x:c>
      <x:c r="G3411" s="0" t="s">
        <x:v>51</x:v>
      </x:c>
      <x:c r="H3411" s="0">
        <x:v>1972834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60</x:v>
      </x:c>
      <x:c r="F3412" s="0" t="s">
        <x:v>61</x:v>
      </x:c>
      <x:c r="G3412" s="0" t="s">
        <x:v>54</x:v>
      </x:c>
      <x:c r="H3412" s="0">
        <x:v>937442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62</x:v>
      </x:c>
      <x:c r="F3413" s="0" t="s">
        <x:v>63</x:v>
      </x:c>
      <x:c r="G3413" s="0" t="s">
        <x:v>51</x:v>
      </x:c>
      <x:c r="H3413" s="0">
        <x:v>1190305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64</x:v>
      </x:c>
      <x:c r="F3414" s="0" t="s">
        <x:v>65</x:v>
      </x:c>
      <x:c r="G3414" s="0" t="s">
        <x:v>54</x:v>
      </x:c>
      <x:c r="H3414" s="0">
        <x:v>302127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66</x:v>
      </x:c>
      <x:c r="F3415" s="0" t="s">
        <x:v>67</x:v>
      </x:c>
      <x:c r="G3415" s="0" t="s">
        <x:v>57</x:v>
      </x:c>
      <x:c r="H3415" s="0">
        <x:v>383623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68</x:v>
      </x:c>
      <x:c r="F3416" s="0" t="s">
        <x:v>69</x:v>
      </x:c>
      <x:c r="G3416" s="0" t="s">
        <x:v>70</x:v>
      </x:c>
      <x:c r="H3416" s="0">
        <x:v>635314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71</x:v>
      </x:c>
      <x:c r="F3417" s="0" t="s">
        <x:v>72</x:v>
      </x:c>
      <x:c r="G3417" s="0" t="s">
        <x:v>73</x:v>
      </x:c>
      <x:c r="H3417" s="0">
        <x:v>806682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74</x:v>
      </x:c>
      <x:c r="F3418" s="0" t="s">
        <x:v>75</x:v>
      </x:c>
      <x:c r="G3418" s="0" t="s">
        <x:v>70</x:v>
      </x:c>
      <x:c r="H3418" s="0">
        <x:v>511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76</x:v>
      </x:c>
      <x:c r="F3419" s="0" t="s">
        <x:v>77</x:v>
      </x:c>
      <x:c r="G3419" s="0" t="s">
        <x:v>54</x:v>
      </x:c>
      <x:c r="H3419" s="0">
        <x:v>4875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78</x:v>
      </x:c>
      <x:c r="F3420" s="0" t="s">
        <x:v>79</x:v>
      </x:c>
      <x:c r="G3420" s="0" t="s">
        <x:v>73</x:v>
      </x:c>
      <x:c r="H3420" s="0">
        <x:v>6190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80</x:v>
      </x:c>
      <x:c r="F3421" s="0" t="s">
        <x:v>81</x:v>
      </x:c>
      <x:c r="G3421" s="0" t="s">
        <x:v>70</x:v>
      </x:c>
      <x:c r="H3421" s="0">
        <x:v>1835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82</x:v>
      </x:c>
      <x:c r="F3422" s="0" t="s">
        <x:v>83</x:v>
      </x:c>
      <x:c r="G3422" s="0" t="s">
        <x:v>73</x:v>
      </x:c>
      <x:c r="H3422" s="0">
        <x:v>2329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84</x:v>
      </x:c>
      <x:c r="F3423" s="0" t="s">
        <x:v>85</x:v>
      </x:c>
      <x:c r="G3423" s="0" t="s">
        <x:v>70</x:v>
      </x:c>
      <x:c r="H3423" s="0">
        <x:v>47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86</x:v>
      </x:c>
      <x:c r="F3424" s="0" t="s">
        <x:v>87</x:v>
      </x:c>
      <x:c r="G3424" s="0" t="s">
        <x:v>73</x:v>
      </x:c>
      <x:c r="H3424" s="0">
        <x:v>12705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88</x:v>
      </x:c>
      <x:c r="F3425" s="0" t="s">
        <x:v>89</x:v>
      </x:c>
      <x:c r="G3425" s="0" t="s">
        <x:v>90</x:v>
      </x:c>
      <x:c r="H3425" s="0">
        <x:v>16132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91</x:v>
      </x:c>
      <x:c r="F3426" s="0" t="s">
        <x:v>92</x:v>
      </x:c>
      <x:c r="G3426" s="0" t="s">
        <x:v>90</x:v>
      </x:c>
      <x:c r="H3426" s="0">
        <x:v>11676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93</x:v>
      </x:c>
      <x:c r="F3427" s="0" t="s">
        <x:v>94</x:v>
      </x:c>
      <x:c r="G3427" s="0" t="s">
        <x:v>51</x:v>
      </x:c>
      <x:c r="H3427" s="0">
        <x:v>14826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95</x:v>
      </x:c>
      <x:c r="F3428" s="0" t="s">
        <x:v>96</x:v>
      </x:c>
      <x:c r="G3428" s="0" t="s">
        <x:v>54</x:v>
      </x:c>
      <x:c r="H3428" s="0">
        <x:v>104539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97</x:v>
      </x:c>
      <x:c r="F3429" s="0" t="s">
        <x:v>98</x:v>
      </x:c>
      <x:c r="G3429" s="0" t="s">
        <x:v>51</x:v>
      </x:c>
      <x:c r="H3429" s="0">
        <x:v>132738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99</x:v>
      </x:c>
      <x:c r="F3430" s="0" t="s">
        <x:v>100</x:v>
      </x:c>
      <x:c r="G3430" s="0" t="s">
        <x:v>54</x:v>
      </x:c>
      <x:c r="H3430" s="0">
        <x:v>39339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101</x:v>
      </x:c>
      <x:c r="F3431" s="0" t="s">
        <x:v>102</x:v>
      </x:c>
      <x:c r="G3431" s="0" t="s">
        <x:v>51</x:v>
      </x:c>
      <x:c r="H3431" s="0">
        <x:v>49950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103</x:v>
      </x:c>
      <x:c r="F3432" s="0" t="s">
        <x:v>104</x:v>
      </x:c>
      <x:c r="G3432" s="0" t="s">
        <x:v>54</x:v>
      </x:c>
      <x:c r="H3432" s="0">
        <x:v>32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51</x:v>
      </x:c>
      <x:c r="H3433" s="0">
        <x:v>38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116924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148463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57</x:v>
      </x:c>
      <x:c r="H3436" s="0">
        <x:v>77409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58</x:v>
      </x:c>
      <x:c r="F3437" s="0" t="s">
        <x:v>59</x:v>
      </x:c>
      <x:c r="G3437" s="0" t="s">
        <x:v>51</x:v>
      </x:c>
      <x:c r="H3437" s="0">
        <x:v>98289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60</x:v>
      </x:c>
      <x:c r="F3438" s="0" t="s">
        <x:v>61</x:v>
      </x:c>
      <x:c r="G3438" s="0" t="s">
        <x:v>54</x:v>
      </x:c>
      <x:c r="H3438" s="0">
        <x:v>39515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62</x:v>
      </x:c>
      <x:c r="F3439" s="0" t="s">
        <x:v>63</x:v>
      </x:c>
      <x:c r="G3439" s="0" t="s">
        <x:v>51</x:v>
      </x:c>
      <x:c r="H3439" s="0">
        <x:v>50174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64</x:v>
      </x:c>
      <x:c r="F3440" s="0" t="s">
        <x:v>65</x:v>
      </x:c>
      <x:c r="G3440" s="0" t="s">
        <x:v>54</x:v>
      </x:c>
      <x:c r="H3440" s="0">
        <x:v>17008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66</x:v>
      </x:c>
      <x:c r="F3441" s="0" t="s">
        <x:v>67</x:v>
      </x:c>
      <x:c r="G3441" s="0" t="s">
        <x:v>57</x:v>
      </x:c>
      <x:c r="H3441" s="0">
        <x:v>21595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68</x:v>
      </x:c>
      <x:c r="F3442" s="0" t="s">
        <x:v>69</x:v>
      </x:c>
      <x:c r="G3442" s="0" t="s">
        <x:v>70</x:v>
      </x:c>
      <x:c r="H3442" s="0">
        <x:v>22507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71</x:v>
      </x:c>
      <x:c r="F3443" s="0" t="s">
        <x:v>72</x:v>
      </x:c>
      <x:c r="G3443" s="0" t="s">
        <x:v>73</x:v>
      </x:c>
      <x:c r="H3443" s="0">
        <x:v>28578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74</x:v>
      </x:c>
      <x:c r="F3444" s="0" t="s">
        <x:v>75</x:v>
      </x:c>
      <x:c r="G3444" s="0" t="s">
        <x:v>70</x:v>
      </x:c>
      <x:c r="H3444" s="0">
        <x:v>71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76</x:v>
      </x:c>
      <x:c r="F3445" s="0" t="s">
        <x:v>77</x:v>
      </x:c>
      <x:c r="G3445" s="0" t="s">
        <x:v>54</x:v>
      </x:c>
      <x:c r="H3445" s="0">
        <x:v>1647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78</x:v>
      </x:c>
      <x:c r="F3446" s="0" t="s">
        <x:v>79</x:v>
      </x:c>
      <x:c r="G3446" s="0" t="s">
        <x:v>73</x:v>
      </x:c>
      <x:c r="H3446" s="0">
        <x:v>2091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80</x:v>
      </x:c>
      <x:c r="F3447" s="0" t="s">
        <x:v>81</x:v>
      </x:c>
      <x:c r="G3447" s="0" t="s">
        <x:v>70</x:v>
      </x:c>
      <x:c r="H3447" s="0">
        <x:v>557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82</x:v>
      </x:c>
      <x:c r="F3448" s="0" t="s">
        <x:v>83</x:v>
      </x:c>
      <x:c r="G3448" s="0" t="s">
        <x:v>73</x:v>
      </x:c>
      <x:c r="H3448" s="0">
        <x:v>707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84</x:v>
      </x:c>
      <x:c r="F3449" s="0" t="s">
        <x:v>85</x:v>
      </x:c>
      <x:c r="G3449" s="0" t="s">
        <x:v>70</x:v>
      </x:c>
      <x:c r="H3449" s="0">
        <x:v>53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86</x:v>
      </x:c>
      <x:c r="F3450" s="0" t="s">
        <x:v>87</x:v>
      </x:c>
      <x:c r="G3450" s="0" t="s">
        <x:v>73</x:v>
      </x:c>
      <x:c r="H3450" s="0">
        <x:v>4572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88</x:v>
      </x:c>
      <x:c r="F3451" s="0" t="s">
        <x:v>89</x:v>
      </x:c>
      <x:c r="G3451" s="0" t="s">
        <x:v>90</x:v>
      </x:c>
      <x:c r="H3451" s="0">
        <x:v>5805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91</x:v>
      </x:c>
      <x:c r="F3452" s="0" t="s">
        <x:v>92</x:v>
      </x:c>
      <x:c r="G3452" s="0" t="s">
        <x:v>90</x:v>
      </x:c>
      <x:c r="H3452" s="0">
        <x:v>4403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93</x:v>
      </x:c>
      <x:c r="F3453" s="0" t="s">
        <x:v>94</x:v>
      </x:c>
      <x:c r="G3453" s="0" t="s">
        <x:v>51</x:v>
      </x:c>
      <x:c r="H3453" s="0">
        <x:v>5590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95</x:v>
      </x:c>
      <x:c r="F3454" s="0" t="s">
        <x:v>96</x:v>
      </x:c>
      <x:c r="G3454" s="0" t="s">
        <x:v>54</x:v>
      </x:c>
      <x:c r="H3454" s="0">
        <x:v>31263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97</x:v>
      </x:c>
      <x:c r="F3455" s="0" t="s">
        <x:v>98</x:v>
      </x:c>
      <x:c r="G3455" s="0" t="s">
        <x:v>51</x:v>
      </x:c>
      <x:c r="H3455" s="0">
        <x:v>39696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99</x:v>
      </x:c>
      <x:c r="F3456" s="0" t="s">
        <x:v>100</x:v>
      </x:c>
      <x:c r="G3456" s="0" t="s">
        <x:v>54</x:v>
      </x:c>
      <x:c r="H3456" s="0">
        <x:v>10566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101</x:v>
      </x:c>
      <x:c r="F3457" s="0" t="s">
        <x:v>102</x:v>
      </x:c>
      <x:c r="G3457" s="0" t="s">
        <x:v>51</x:v>
      </x:c>
      <x:c r="H3457" s="0">
        <x:v>13415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103</x:v>
      </x:c>
      <x:c r="F3458" s="0" t="s">
        <x:v>104</x:v>
      </x:c>
      <x:c r="G3458" s="0" t="s">
        <x:v>54</x:v>
      </x:c>
      <x:c r="H3458" s="0">
        <x:v>43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51</x:v>
      </x:c>
      <x:c r="H3459" s="0">
        <x:v>34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129738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164733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57</x:v>
      </x:c>
      <x:c r="H3462" s="0">
        <x:v>91260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58</x:v>
      </x:c>
      <x:c r="F3463" s="0" t="s">
        <x:v>59</x:v>
      </x:c>
      <x:c r="G3463" s="0" t="s">
        <x:v>51</x:v>
      </x:c>
      <x:c r="H3463" s="0">
        <x:v>115877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60</x:v>
      </x:c>
      <x:c r="F3464" s="0" t="s">
        <x:v>61</x:v>
      </x:c>
      <x:c r="G3464" s="0" t="s">
        <x:v>54</x:v>
      </x:c>
      <x:c r="H3464" s="0">
        <x:v>38477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62</x:v>
      </x:c>
      <x:c r="F3465" s="0" t="s">
        <x:v>63</x:v>
      </x:c>
      <x:c r="G3465" s="0" t="s">
        <x:v>51</x:v>
      </x:c>
      <x:c r="H3465" s="0">
        <x:v>48856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64</x:v>
      </x:c>
      <x:c r="F3466" s="0" t="s">
        <x:v>65</x:v>
      </x:c>
      <x:c r="G3466" s="0" t="s">
        <x:v>54</x:v>
      </x:c>
      <x:c r="H3466" s="0">
        <x:v>18811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66</x:v>
      </x:c>
      <x:c r="F3467" s="0" t="s">
        <x:v>67</x:v>
      </x:c>
      <x:c r="G3467" s="0" t="s">
        <x:v>57</x:v>
      </x:c>
      <x:c r="H3467" s="0">
        <x:v>23885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68</x:v>
      </x:c>
      <x:c r="F3468" s="0" t="s">
        <x:v>69</x:v>
      </x:c>
      <x:c r="G3468" s="0" t="s">
        <x:v>70</x:v>
      </x:c>
      <x:c r="H3468" s="0">
        <x:v>19666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71</x:v>
      </x:c>
      <x:c r="F3469" s="0" t="s">
        <x:v>72</x:v>
      </x:c>
      <x:c r="G3469" s="0" t="s">
        <x:v>73</x:v>
      </x:c>
      <x:c r="H3469" s="0">
        <x:v>24971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74</x:v>
      </x:c>
      <x:c r="F3470" s="0" t="s">
        <x:v>75</x:v>
      </x:c>
      <x:c r="G3470" s="0" t="s">
        <x:v>70</x:v>
      </x:c>
      <x:c r="H3470" s="0">
        <x:v>77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76</x:v>
      </x:c>
      <x:c r="F3471" s="0" t="s">
        <x:v>77</x:v>
      </x:c>
      <x:c r="G3471" s="0" t="s">
        <x:v>54</x:v>
      </x:c>
      <x:c r="H3471" s="0">
        <x:v>1685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78</x:v>
      </x:c>
      <x:c r="F3472" s="0" t="s">
        <x:v>79</x:v>
      </x:c>
      <x:c r="G3472" s="0" t="s">
        <x:v>73</x:v>
      </x:c>
      <x:c r="H3472" s="0">
        <x:v>2139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80</x:v>
      </x:c>
      <x:c r="F3473" s="0" t="s">
        <x:v>81</x:v>
      </x:c>
      <x:c r="G3473" s="0" t="s">
        <x:v>70</x:v>
      </x:c>
      <x:c r="H3473" s="0">
        <x:v>500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82</x:v>
      </x:c>
      <x:c r="F3474" s="0" t="s">
        <x:v>83</x:v>
      </x:c>
      <x:c r="G3474" s="0" t="s">
        <x:v>73</x:v>
      </x:c>
      <x:c r="H3474" s="0">
        <x:v>634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84</x:v>
      </x:c>
      <x:c r="F3475" s="0" t="s">
        <x:v>85</x:v>
      </x:c>
      <x:c r="G3475" s="0" t="s">
        <x:v>70</x:v>
      </x:c>
      <x:c r="H3475" s="0">
        <x:v>50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86</x:v>
      </x:c>
      <x:c r="F3476" s="0" t="s">
        <x:v>87</x:v>
      </x:c>
      <x:c r="G3476" s="0" t="s">
        <x:v>73</x:v>
      </x:c>
      <x:c r="H3476" s="0">
        <x:v>4912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88</x:v>
      </x:c>
      <x:c r="F3477" s="0" t="s">
        <x:v>89</x:v>
      </x:c>
      <x:c r="G3477" s="0" t="s">
        <x:v>90</x:v>
      </x:c>
      <x:c r="H3477" s="0">
        <x:v>6236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91</x:v>
      </x:c>
      <x:c r="F3478" s="0" t="s">
        <x:v>92</x:v>
      </x:c>
      <x:c r="G3478" s="0" t="s">
        <x:v>90</x:v>
      </x:c>
      <x:c r="H3478" s="0">
        <x:v>4557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93</x:v>
      </x:c>
      <x:c r="F3479" s="0" t="s">
        <x:v>94</x:v>
      </x:c>
      <x:c r="G3479" s="0" t="s">
        <x:v>51</x:v>
      </x:c>
      <x:c r="H3479" s="0">
        <x:v>5787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95</x:v>
      </x:c>
      <x:c r="F3480" s="0" t="s">
        <x:v>96</x:v>
      </x:c>
      <x:c r="G3480" s="0" t="s">
        <x:v>54</x:v>
      </x:c>
      <x:c r="H3480" s="0">
        <x:v>33646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97</x:v>
      </x:c>
      <x:c r="F3481" s="0" t="s">
        <x:v>98</x:v>
      </x:c>
      <x:c r="G3481" s="0" t="s">
        <x:v>51</x:v>
      </x:c>
      <x:c r="H3481" s="0">
        <x:v>42721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99</x:v>
      </x:c>
      <x:c r="F3482" s="0" t="s">
        <x:v>100</x:v>
      </x:c>
      <x:c r="G3482" s="0" t="s">
        <x:v>54</x:v>
      </x:c>
      <x:c r="H3482" s="0">
        <x:v>9978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101</x:v>
      </x:c>
      <x:c r="F3483" s="0" t="s">
        <x:v>102</x:v>
      </x:c>
      <x:c r="G3483" s="0" t="s">
        <x:v>51</x:v>
      </x:c>
      <x:c r="H3483" s="0">
        <x:v>12670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103</x:v>
      </x:c>
      <x:c r="F3484" s="0" t="s">
        <x:v>104</x:v>
      </x:c>
      <x:c r="G3484" s="0" t="s">
        <x:v>54</x:v>
      </x:c>
      <x:c r="H3484" s="0">
        <x:v>49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51</x:v>
      </x:c>
      <x:c r="H3485" s="0">
        <x:v>30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137288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174320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57</x:v>
      </x:c>
      <x:c r="H3488" s="0">
        <x:v>91302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58</x:v>
      </x:c>
      <x:c r="F3489" s="0" t="s">
        <x:v>59</x:v>
      </x:c>
      <x:c r="G3489" s="0" t="s">
        <x:v>51</x:v>
      </x:c>
      <x:c r="H3489" s="0">
        <x:v>115930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60</x:v>
      </x:c>
      <x:c r="F3490" s="0" t="s">
        <x:v>61</x:v>
      </x:c>
      <x:c r="G3490" s="0" t="s">
        <x:v>54</x:v>
      </x:c>
      <x:c r="H3490" s="0">
        <x:v>45986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62</x:v>
      </x:c>
      <x:c r="F3491" s="0" t="s">
        <x:v>63</x:v>
      </x:c>
      <x:c r="G3491" s="0" t="s">
        <x:v>51</x:v>
      </x:c>
      <x:c r="H3491" s="0">
        <x:v>58390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64</x:v>
      </x:c>
      <x:c r="F3492" s="0" t="s">
        <x:v>65</x:v>
      </x:c>
      <x:c r="G3492" s="0" t="s">
        <x:v>54</x:v>
      </x:c>
      <x:c r="H3492" s="0">
        <x:v>21457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66</x:v>
      </x:c>
      <x:c r="F3493" s="0" t="s">
        <x:v>67</x:v>
      </x:c>
      <x:c r="G3493" s="0" t="s">
        <x:v>57</x:v>
      </x:c>
      <x:c r="H3493" s="0">
        <x:v>27245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68</x:v>
      </x:c>
      <x:c r="F3494" s="0" t="s">
        <x:v>69</x:v>
      </x:c>
      <x:c r="G3494" s="0" t="s">
        <x:v>70</x:v>
      </x:c>
      <x:c r="H3494" s="0">
        <x:v>24529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71</x:v>
      </x:c>
      <x:c r="F3495" s="0" t="s">
        <x:v>72</x:v>
      </x:c>
      <x:c r="G3495" s="0" t="s">
        <x:v>73</x:v>
      </x:c>
      <x:c r="H3495" s="0">
        <x:v>31146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74</x:v>
      </x:c>
      <x:c r="F3496" s="0" t="s">
        <x:v>75</x:v>
      </x:c>
      <x:c r="G3496" s="0" t="s">
        <x:v>70</x:v>
      </x:c>
      <x:c r="H3496" s="0">
        <x:v>77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76</x:v>
      </x:c>
      <x:c r="F3497" s="0" t="s">
        <x:v>77</x:v>
      </x:c>
      <x:c r="G3497" s="0" t="s">
        <x:v>54</x:v>
      </x:c>
      <x:c r="H3497" s="0">
        <x:v>1783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78</x:v>
      </x:c>
      <x:c r="F3498" s="0" t="s">
        <x:v>79</x:v>
      </x:c>
      <x:c r="G3498" s="0" t="s">
        <x:v>73</x:v>
      </x:c>
      <x:c r="H3498" s="0">
        <x:v>2264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80</x:v>
      </x:c>
      <x:c r="F3499" s="0" t="s">
        <x:v>81</x:v>
      </x:c>
      <x:c r="G3499" s="0" t="s">
        <x:v>70</x:v>
      </x:c>
      <x:c r="H3499" s="0">
        <x:v>597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82</x:v>
      </x:c>
      <x:c r="F3500" s="0" t="s">
        <x:v>83</x:v>
      </x:c>
      <x:c r="G3500" s="0" t="s">
        <x:v>73</x:v>
      </x:c>
      <x:c r="H3500" s="0">
        <x:v>758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84</x:v>
      </x:c>
      <x:c r="F3501" s="0" t="s">
        <x:v>85</x:v>
      </x:c>
      <x:c r="G3501" s="0" t="s">
        <x:v>70</x:v>
      </x:c>
      <x:c r="H3501" s="0">
        <x:v>50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86</x:v>
      </x:c>
      <x:c r="F3502" s="0" t="s">
        <x:v>87</x:v>
      </x:c>
      <x:c r="G3502" s="0" t="s">
        <x:v>73</x:v>
      </x:c>
      <x:c r="H3502" s="0">
        <x:v>5629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88</x:v>
      </x:c>
      <x:c r="F3503" s="0" t="s">
        <x:v>89</x:v>
      </x:c>
      <x:c r="G3503" s="0" t="s">
        <x:v>90</x:v>
      </x:c>
      <x:c r="H3503" s="0">
        <x:v>7147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90</x:v>
      </x:c>
      <x:c r="H3504" s="0">
        <x:v>5211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93</x:v>
      </x:c>
      <x:c r="F3505" s="0" t="s">
        <x:v>94</x:v>
      </x:c>
      <x:c r="G3505" s="0" t="s">
        <x:v>51</x:v>
      </x:c>
      <x:c r="H3505" s="0">
        <x:v>6617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95</x:v>
      </x:c>
      <x:c r="F3506" s="0" t="s">
        <x:v>96</x:v>
      </x:c>
      <x:c r="G3506" s="0" t="s">
        <x:v>54</x:v>
      </x:c>
      <x:c r="H3506" s="0">
        <x:v>35827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51</x:v>
      </x:c>
      <x:c r="H3507" s="0">
        <x:v>45491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99</x:v>
      </x:c>
      <x:c r="F3508" s="0" t="s">
        <x:v>100</x:v>
      </x:c>
      <x:c r="G3508" s="0" t="s">
        <x:v>54</x:v>
      </x:c>
      <x:c r="H3508" s="0">
        <x:v>12001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101</x:v>
      </x:c>
      <x:c r="F3509" s="0" t="s">
        <x:v>102</x:v>
      </x:c>
      <x:c r="G3509" s="0" t="s">
        <x:v>51</x:v>
      </x:c>
      <x:c r="H3509" s="0">
        <x:v>15238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103</x:v>
      </x:c>
      <x:c r="F3510" s="0" t="s">
        <x:v>104</x:v>
      </x:c>
      <x:c r="G3510" s="0" t="s">
        <x:v>54</x:v>
      </x:c>
      <x:c r="H3510" s="0">
        <x:v>47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51</x:v>
      </x:c>
      <x:c r="H3511" s="0">
        <x:v>34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173972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220899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57</x:v>
      </x:c>
      <x:c r="H3514" s="0">
        <x:v>113770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58</x:v>
      </x:c>
      <x:c r="F3515" s="0" t="s">
        <x:v>59</x:v>
      </x:c>
      <x:c r="G3515" s="0" t="s">
        <x:v>51</x:v>
      </x:c>
      <x:c r="H3515" s="0">
        <x:v>144459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60</x:v>
      </x:c>
      <x:c r="F3516" s="0" t="s">
        <x:v>61</x:v>
      </x:c>
      <x:c r="G3516" s="0" t="s">
        <x:v>54</x:v>
      </x:c>
      <x:c r="H3516" s="0">
        <x:v>60202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62</x:v>
      </x:c>
      <x:c r="F3517" s="0" t="s">
        <x:v>63</x:v>
      </x:c>
      <x:c r="G3517" s="0" t="s">
        <x:v>51</x:v>
      </x:c>
      <x:c r="H3517" s="0">
        <x:v>76440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64</x:v>
      </x:c>
      <x:c r="F3518" s="0" t="s">
        <x:v>65</x:v>
      </x:c>
      <x:c r="G3518" s="0" t="s">
        <x:v>54</x:v>
      </x:c>
      <x:c r="H3518" s="0">
        <x:v>27068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66</x:v>
      </x:c>
      <x:c r="F3519" s="0" t="s">
        <x:v>67</x:v>
      </x:c>
      <x:c r="G3519" s="0" t="s">
        <x:v>57</x:v>
      </x:c>
      <x:c r="H3519" s="0">
        <x:v>34369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68</x:v>
      </x:c>
      <x:c r="F3520" s="0" t="s">
        <x:v>69</x:v>
      </x:c>
      <x:c r="G3520" s="0" t="s">
        <x:v>70</x:v>
      </x:c>
      <x:c r="H3520" s="0">
        <x:v>33134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71</x:v>
      </x:c>
      <x:c r="F3521" s="0" t="s">
        <x:v>72</x:v>
      </x:c>
      <x:c r="G3521" s="0" t="s">
        <x:v>73</x:v>
      </x:c>
      <x:c r="H3521" s="0">
        <x:v>42072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74</x:v>
      </x:c>
      <x:c r="F3522" s="0" t="s">
        <x:v>75</x:v>
      </x:c>
      <x:c r="G3522" s="0" t="s">
        <x:v>70</x:v>
      </x:c>
      <x:c r="H3522" s="0">
        <x:v>76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76</x:v>
      </x:c>
      <x:c r="F3523" s="0" t="s">
        <x:v>77</x:v>
      </x:c>
      <x:c r="G3523" s="0" t="s">
        <x:v>54</x:v>
      </x:c>
      <x:c r="H3523" s="0">
        <x:v>2289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78</x:v>
      </x:c>
      <x:c r="F3524" s="0" t="s">
        <x:v>79</x:v>
      </x:c>
      <x:c r="G3524" s="0" t="s">
        <x:v>73</x:v>
      </x:c>
      <x:c r="H3524" s="0">
        <x:v>2907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80</x:v>
      </x:c>
      <x:c r="F3525" s="0" t="s">
        <x:v>81</x:v>
      </x:c>
      <x:c r="G3525" s="0" t="s">
        <x:v>70</x:v>
      </x:c>
      <x:c r="H3525" s="0">
        <x:v>792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82</x:v>
      </x:c>
      <x:c r="F3526" s="0" t="s">
        <x:v>83</x:v>
      </x:c>
      <x:c r="G3526" s="0" t="s">
        <x:v>73</x:v>
      </x:c>
      <x:c r="H3526" s="0">
        <x:v>1006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84</x:v>
      </x:c>
      <x:c r="F3527" s="0" t="s">
        <x:v>85</x:v>
      </x:c>
      <x:c r="G3527" s="0" t="s">
        <x:v>70</x:v>
      </x:c>
      <x:c r="H3527" s="0">
        <x:v>58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86</x:v>
      </x:c>
      <x:c r="F3528" s="0" t="s">
        <x:v>87</x:v>
      </x:c>
      <x:c r="G3528" s="0" t="s">
        <x:v>73</x:v>
      </x:c>
      <x:c r="H3528" s="0">
        <x:v>6207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88</x:v>
      </x:c>
      <x:c r="F3529" s="0" t="s">
        <x:v>89</x:v>
      </x:c>
      <x:c r="G3529" s="0" t="s">
        <x:v>90</x:v>
      </x:c>
      <x:c r="H3529" s="0">
        <x:v>7881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91</x:v>
      </x:c>
      <x:c r="F3530" s="0" t="s">
        <x:v>92</x:v>
      </x:c>
      <x:c r="G3530" s="0" t="s">
        <x:v>90</x:v>
      </x:c>
      <x:c r="H3530" s="0">
        <x:v>5632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93</x:v>
      </x:c>
      <x:c r="F3531" s="0" t="s">
        <x:v>94</x:v>
      </x:c>
      <x:c r="G3531" s="0" t="s">
        <x:v>51</x:v>
      </x:c>
      <x:c r="H3531" s="0">
        <x:v>7152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95</x:v>
      </x:c>
      <x:c r="F3532" s="0" t="s">
        <x:v>96</x:v>
      </x:c>
      <x:c r="G3532" s="0" t="s">
        <x:v>54</x:v>
      </x:c>
      <x:c r="H3532" s="0">
        <x:v>39729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51</x:v>
      </x:c>
      <x:c r="H3533" s="0">
        <x:v>50445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99</x:v>
      </x:c>
      <x:c r="F3534" s="0" t="s">
        <x:v>100</x:v>
      </x:c>
      <x:c r="G3534" s="0" t="s">
        <x:v>54</x:v>
      </x:c>
      <x:c r="H3534" s="0">
        <x:v>13748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101</x:v>
      </x:c>
      <x:c r="F3535" s="0" t="s">
        <x:v>102</x:v>
      </x:c>
      <x:c r="G3535" s="0" t="s">
        <x:v>51</x:v>
      </x:c>
      <x:c r="H3535" s="0">
        <x:v>17456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103</x:v>
      </x:c>
      <x:c r="F3536" s="0" t="s">
        <x:v>104</x:v>
      </x:c>
      <x:c r="G3536" s="0" t="s">
        <x:v>54</x:v>
      </x:c>
      <x:c r="H3536" s="0">
        <x:v>45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51</x:v>
      </x:c>
      <x:c r="H3537" s="0">
        <x:v>35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194170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246545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57</x:v>
      </x:c>
      <x:c r="H3540" s="0">
        <x:v>130778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58</x:v>
      </x:c>
      <x:c r="F3541" s="0" t="s">
        <x:v>59</x:v>
      </x:c>
      <x:c r="G3541" s="0" t="s">
        <x:v>51</x:v>
      </x:c>
      <x:c r="H3541" s="0">
        <x:v>166054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60</x:v>
      </x:c>
      <x:c r="F3542" s="0" t="s">
        <x:v>61</x:v>
      </x:c>
      <x:c r="G3542" s="0" t="s">
        <x:v>54</x:v>
      </x:c>
      <x:c r="H3542" s="0">
        <x:v>54711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62</x:v>
      </x:c>
      <x:c r="F3543" s="0" t="s">
        <x:v>63</x:v>
      </x:c>
      <x:c r="G3543" s="0" t="s">
        <x:v>51</x:v>
      </x:c>
      <x:c r="H3543" s="0">
        <x:v>69469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64</x:v>
      </x:c>
      <x:c r="F3544" s="0" t="s">
        <x:v>65</x:v>
      </x:c>
      <x:c r="G3544" s="0" t="s">
        <x:v>54</x:v>
      </x:c>
      <x:c r="H3544" s="0">
        <x:v>24916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66</x:v>
      </x:c>
      <x:c r="F3545" s="0" t="s">
        <x:v>67</x:v>
      </x:c>
      <x:c r="G3545" s="0" t="s">
        <x:v>57</x:v>
      </x:c>
      <x:c r="H3545" s="0">
        <x:v>31636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68</x:v>
      </x:c>
      <x:c r="F3546" s="0" t="s">
        <x:v>69</x:v>
      </x:c>
      <x:c r="G3546" s="0" t="s">
        <x:v>70</x:v>
      </x:c>
      <x:c r="H3546" s="0">
        <x:v>29796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71</x:v>
      </x:c>
      <x:c r="F3547" s="0" t="s">
        <x:v>72</x:v>
      </x:c>
      <x:c r="G3547" s="0" t="s">
        <x:v>73</x:v>
      </x:c>
      <x:c r="H3547" s="0">
        <x:v>37833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74</x:v>
      </x:c>
      <x:c r="F3548" s="0" t="s">
        <x:v>75</x:v>
      </x:c>
      <x:c r="G3548" s="0" t="s">
        <x:v>70</x:v>
      </x:c>
      <x:c r="H3548" s="0">
        <x:v>73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76</x:v>
      </x:c>
      <x:c r="F3549" s="0" t="s">
        <x:v>77</x:v>
      </x:c>
      <x:c r="G3549" s="0" t="s">
        <x:v>54</x:v>
      </x:c>
      <x:c r="H3549" s="0">
        <x:v>2660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78</x:v>
      </x:c>
      <x:c r="F3550" s="0" t="s">
        <x:v>79</x:v>
      </x:c>
      <x:c r="G3550" s="0" t="s">
        <x:v>73</x:v>
      </x:c>
      <x:c r="H3550" s="0">
        <x:v>3377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80</x:v>
      </x:c>
      <x:c r="F3551" s="0" t="s">
        <x:v>81</x:v>
      </x:c>
      <x:c r="G3551" s="0" t="s">
        <x:v>70</x:v>
      </x:c>
      <x:c r="H3551" s="0">
        <x:v>749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82</x:v>
      </x:c>
      <x:c r="F3552" s="0" t="s">
        <x:v>83</x:v>
      </x:c>
      <x:c r="G3552" s="0" t="s">
        <x:v>73</x:v>
      </x:c>
      <x:c r="H3552" s="0">
        <x:v>952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84</x:v>
      </x:c>
      <x:c r="F3553" s="0" t="s">
        <x:v>85</x:v>
      </x:c>
      <x:c r="G3553" s="0" t="s">
        <x:v>70</x:v>
      </x:c>
      <x:c r="H3553" s="0">
        <x:v>53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86</x:v>
      </x:c>
      <x:c r="F3554" s="0" t="s">
        <x:v>87</x:v>
      </x:c>
      <x:c r="G3554" s="0" t="s">
        <x:v>73</x:v>
      </x:c>
      <x:c r="H3554" s="0">
        <x:v>6441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88</x:v>
      </x:c>
      <x:c r="F3555" s="0" t="s">
        <x:v>89</x:v>
      </x:c>
      <x:c r="G3555" s="0" t="s">
        <x:v>90</x:v>
      </x:c>
      <x:c r="H3555" s="0">
        <x:v>8179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91</x:v>
      </x:c>
      <x:c r="F3556" s="0" t="s">
        <x:v>92</x:v>
      </x:c>
      <x:c r="G3556" s="0" t="s">
        <x:v>90</x:v>
      </x:c>
      <x:c r="H3556" s="0">
        <x:v>5786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93</x:v>
      </x:c>
      <x:c r="F3557" s="0" t="s">
        <x:v>94</x:v>
      </x:c>
      <x:c r="G3557" s="0" t="s">
        <x:v>51</x:v>
      </x:c>
      <x:c r="H3557" s="0">
        <x:v>7347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95</x:v>
      </x:c>
      <x:c r="F3558" s="0" t="s">
        <x:v>96</x:v>
      </x:c>
      <x:c r="G3558" s="0" t="s">
        <x:v>54</x:v>
      </x:c>
      <x:c r="H3558" s="0">
        <x:v>49941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97</x:v>
      </x:c>
      <x:c r="F3559" s="0" t="s">
        <x:v>98</x:v>
      </x:c>
      <x:c r="G3559" s="0" t="s">
        <x:v>51</x:v>
      </x:c>
      <x:c r="H3559" s="0">
        <x:v>63412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99</x:v>
      </x:c>
      <x:c r="F3560" s="0" t="s">
        <x:v>100</x:v>
      </x:c>
      <x:c r="G3560" s="0" t="s">
        <x:v>54</x:v>
      </x:c>
      <x:c r="H3560" s="0">
        <x:v>14072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101</x:v>
      </x:c>
      <x:c r="F3561" s="0" t="s">
        <x:v>102</x:v>
      </x:c>
      <x:c r="G3561" s="0" t="s">
        <x:v>51</x:v>
      </x:c>
      <x:c r="H3561" s="0">
        <x:v>17868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103</x:v>
      </x:c>
      <x:c r="F3562" s="0" t="s">
        <x:v>104</x:v>
      </x:c>
      <x:c r="G3562" s="0" t="s">
        <x:v>54</x:v>
      </x:c>
      <x:c r="H3562" s="0">
        <x:v>46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51</x:v>
      </x:c>
      <x:c r="H3563" s="0">
        <x:v>28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217099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275658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>
        <x:v>150206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58</x:v>
      </x:c>
      <x:c r="F3567" s="0" t="s">
        <x:v>59</x:v>
      </x:c>
      <x:c r="G3567" s="0" t="s">
        <x:v>51</x:v>
      </x:c>
      <x:c r="H3567" s="0">
        <x:v>190722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60</x:v>
      </x:c>
      <x:c r="F3568" s="0" t="s">
        <x:v>61</x:v>
      </x:c>
      <x:c r="G3568" s="0" t="s">
        <x:v>54</x:v>
      </x:c>
      <x:c r="H3568" s="0">
        <x:v>57249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62</x:v>
      </x:c>
      <x:c r="F3569" s="0" t="s">
        <x:v>63</x:v>
      </x:c>
      <x:c r="G3569" s="0" t="s">
        <x:v>51</x:v>
      </x:c>
      <x:c r="H3569" s="0">
        <x:v>72691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64</x:v>
      </x:c>
      <x:c r="F3570" s="0" t="s">
        <x:v>65</x:v>
      </x:c>
      <x:c r="G3570" s="0" t="s">
        <x:v>54</x:v>
      </x:c>
      <x:c r="H3570" s="0">
        <x:v>27467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66</x:v>
      </x:c>
      <x:c r="F3571" s="0" t="s">
        <x:v>67</x:v>
      </x:c>
      <x:c r="G3571" s="0" t="s">
        <x:v>57</x:v>
      </x:c>
      <x:c r="H3571" s="0">
        <x:v>34876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68</x:v>
      </x:c>
      <x:c r="F3572" s="0" t="s">
        <x:v>69</x:v>
      </x:c>
      <x:c r="G3572" s="0" t="s">
        <x:v>70</x:v>
      </x:c>
      <x:c r="H3572" s="0">
        <x:v>29782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71</x:v>
      </x:c>
      <x:c r="F3573" s="0" t="s">
        <x:v>72</x:v>
      </x:c>
      <x:c r="G3573" s="0" t="s">
        <x:v>73</x:v>
      </x:c>
      <x:c r="H3573" s="0">
        <x:v>37816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74</x:v>
      </x:c>
      <x:c r="F3574" s="0" t="s">
        <x:v>75</x:v>
      </x:c>
      <x:c r="G3574" s="0" t="s">
        <x:v>70</x:v>
      </x:c>
      <x:c r="H3574" s="0">
        <x:v>75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76</x:v>
      </x:c>
      <x:c r="F3575" s="0" t="s">
        <x:v>77</x:v>
      </x:c>
      <x:c r="G3575" s="0" t="s">
        <x:v>54</x:v>
      </x:c>
      <x:c r="H3575" s="0">
        <x:v>2895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78</x:v>
      </x:c>
      <x:c r="F3576" s="0" t="s">
        <x:v>79</x:v>
      </x:c>
      <x:c r="G3576" s="0" t="s">
        <x:v>73</x:v>
      </x:c>
      <x:c r="H3576" s="0">
        <x:v>3675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80</x:v>
      </x:c>
      <x:c r="F3577" s="0" t="s">
        <x:v>81</x:v>
      </x:c>
      <x:c r="G3577" s="0" t="s">
        <x:v>70</x:v>
      </x:c>
      <x:c r="H3577" s="0">
        <x:v>763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82</x:v>
      </x:c>
      <x:c r="F3578" s="0" t="s">
        <x:v>83</x:v>
      </x:c>
      <x:c r="G3578" s="0" t="s">
        <x:v>73</x:v>
      </x:c>
      <x:c r="H3578" s="0">
        <x:v>969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84</x:v>
      </x:c>
      <x:c r="F3579" s="0" t="s">
        <x:v>85</x:v>
      </x:c>
      <x:c r="G3579" s="0" t="s">
        <x:v>70</x:v>
      </x:c>
      <x:c r="H3579" s="0">
        <x:v>53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86</x:v>
      </x:c>
      <x:c r="F3580" s="0" t="s">
        <x:v>87</x:v>
      </x:c>
      <x:c r="G3580" s="0" t="s">
        <x:v>73</x:v>
      </x:c>
      <x:c r="H3580" s="0">
        <x:v>6897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88</x:v>
      </x:c>
      <x:c r="F3581" s="0" t="s">
        <x:v>89</x:v>
      </x:c>
      <x:c r="G3581" s="0" t="s">
        <x:v>90</x:v>
      </x:c>
      <x:c r="H3581" s="0">
        <x:v>8758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91</x:v>
      </x:c>
      <x:c r="F3582" s="0" t="s">
        <x:v>92</x:v>
      </x:c>
      <x:c r="G3582" s="0" t="s">
        <x:v>90</x:v>
      </x:c>
      <x:c r="H3582" s="0">
        <x:v>6174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93</x:v>
      </x:c>
      <x:c r="F3583" s="0" t="s">
        <x:v>94</x:v>
      </x:c>
      <x:c r="G3583" s="0" t="s">
        <x:v>51</x:v>
      </x:c>
      <x:c r="H3583" s="0">
        <x:v>7839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95</x:v>
      </x:c>
      <x:c r="F3584" s="0" t="s">
        <x:v>96</x:v>
      </x:c>
      <x:c r="G3584" s="0" t="s">
        <x:v>54</x:v>
      </x:c>
      <x:c r="H3584" s="0">
        <x:v>54180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51</x:v>
      </x:c>
      <x:c r="H3585" s="0">
        <x:v>68794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99</x:v>
      </x:c>
      <x:c r="F3586" s="0" t="s">
        <x:v>100</x:v>
      </x:c>
      <x:c r="G3586" s="0" t="s">
        <x:v>54</x:v>
      </x:c>
      <x:c r="H3586" s="0">
        <x:v>14287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101</x:v>
      </x:c>
      <x:c r="F3587" s="0" t="s">
        <x:v>102</x:v>
      </x:c>
      <x:c r="G3587" s="0" t="s">
        <x:v>51</x:v>
      </x:c>
      <x:c r="H3587" s="0">
        <x:v>18141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103</x:v>
      </x:c>
      <x:c r="F3588" s="0" t="s">
        <x:v>104</x:v>
      </x:c>
      <x:c r="G3588" s="0" t="s">
        <x:v>54</x:v>
      </x:c>
      <x:c r="H3588" s="0">
        <x:v>48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51</x:v>
      </x:c>
      <x:c r="H3589" s="0">
        <x:v>26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216532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274939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57</x:v>
      </x:c>
      <x:c r="H3592" s="0">
        <x:v>152981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58</x:v>
      </x:c>
      <x:c r="F3593" s="0" t="s">
        <x:v>59</x:v>
      </x:c>
      <x:c r="G3593" s="0" t="s">
        <x:v>51</x:v>
      </x:c>
      <x:c r="H3593" s="0">
        <x:v>194246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60</x:v>
      </x:c>
      <x:c r="F3594" s="0" t="s">
        <x:v>61</x:v>
      </x:c>
      <x:c r="G3594" s="0" t="s">
        <x:v>54</x:v>
      </x:c>
      <x:c r="H3594" s="0">
        <x:v>63551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62</x:v>
      </x:c>
      <x:c r="F3595" s="0" t="s">
        <x:v>63</x:v>
      </x:c>
      <x:c r="G3595" s="0" t="s">
        <x:v>51</x:v>
      </x:c>
      <x:c r="H3595" s="0">
        <x:v>80693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64</x:v>
      </x:c>
      <x:c r="F3596" s="0" t="s">
        <x:v>65</x:v>
      </x:c>
      <x:c r="G3596" s="0" t="s">
        <x:v>54</x:v>
      </x:c>
      <x:c r="H3596" s="0">
        <x:v>31461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66</x:v>
      </x:c>
      <x:c r="F3597" s="0" t="s">
        <x:v>67</x:v>
      </x:c>
      <x:c r="G3597" s="0" t="s">
        <x:v>57</x:v>
      </x:c>
      <x:c r="H3597" s="0">
        <x:v>39948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68</x:v>
      </x:c>
      <x:c r="F3598" s="0" t="s">
        <x:v>69</x:v>
      </x:c>
      <x:c r="G3598" s="0" t="s">
        <x:v>70</x:v>
      </x:c>
      <x:c r="H3598" s="0">
        <x:v>32089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71</x:v>
      </x:c>
      <x:c r="F3599" s="0" t="s">
        <x:v>72</x:v>
      </x:c>
      <x:c r="G3599" s="0" t="s">
        <x:v>73</x:v>
      </x:c>
      <x:c r="H3599" s="0">
        <x:v>40745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74</x:v>
      </x:c>
      <x:c r="F3600" s="0" t="s">
        <x:v>75</x:v>
      </x:c>
      <x:c r="G3600" s="0" t="s">
        <x:v>70</x:v>
      </x:c>
      <x:c r="H3600" s="0">
        <x:v>73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54</x:v>
      </x:c>
      <x:c r="H3601" s="0">
        <x:v>2966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78</x:v>
      </x:c>
      <x:c r="F3602" s="0" t="s">
        <x:v>79</x:v>
      </x:c>
      <x:c r="G3602" s="0" t="s">
        <x:v>73</x:v>
      </x:c>
      <x:c r="H3602" s="0">
        <x:v>3766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80</x:v>
      </x:c>
      <x:c r="F3603" s="0" t="s">
        <x:v>81</x:v>
      </x:c>
      <x:c r="G3603" s="0" t="s">
        <x:v>70</x:v>
      </x:c>
      <x:c r="H3603" s="0">
        <x:v>871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82</x:v>
      </x:c>
      <x:c r="F3604" s="0" t="s">
        <x:v>83</x:v>
      </x:c>
      <x:c r="G3604" s="0" t="s">
        <x:v>73</x:v>
      </x:c>
      <x:c r="H3604" s="0">
        <x:v>1105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84</x:v>
      </x:c>
      <x:c r="F3605" s="0" t="s">
        <x:v>85</x:v>
      </x:c>
      <x:c r="G3605" s="0" t="s">
        <x:v>70</x:v>
      </x:c>
      <x:c r="H3605" s="0">
        <x:v>49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86</x:v>
      </x:c>
      <x:c r="F3606" s="0" t="s">
        <x:v>87</x:v>
      </x:c>
      <x:c r="G3606" s="0" t="s">
        <x:v>73</x:v>
      </x:c>
      <x:c r="H3606" s="0">
        <x:v>8744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88</x:v>
      </x:c>
      <x:c r="F3607" s="0" t="s">
        <x:v>89</x:v>
      </x:c>
      <x:c r="G3607" s="0" t="s">
        <x:v>90</x:v>
      </x:c>
      <x:c r="H3607" s="0">
        <x:v>11103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91</x:v>
      </x:c>
      <x:c r="F3608" s="0" t="s">
        <x:v>92</x:v>
      </x:c>
      <x:c r="G3608" s="0" t="s">
        <x:v>90</x:v>
      </x:c>
      <x:c r="H3608" s="0">
        <x:v>7983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93</x:v>
      </x:c>
      <x:c r="F3609" s="0" t="s">
        <x:v>94</x:v>
      </x:c>
      <x:c r="G3609" s="0" t="s">
        <x:v>51</x:v>
      </x:c>
      <x:c r="H3609" s="0">
        <x:v>10136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95</x:v>
      </x:c>
      <x:c r="F3610" s="0" t="s">
        <x:v>96</x:v>
      </x:c>
      <x:c r="G3610" s="0" t="s">
        <x:v>54</x:v>
      </x:c>
      <x:c r="H3610" s="0">
        <x:v>59998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97</x:v>
      </x:c>
      <x:c r="F3611" s="0" t="s">
        <x:v>98</x:v>
      </x:c>
      <x:c r="G3611" s="0" t="s">
        <x:v>51</x:v>
      </x:c>
      <x:c r="H3611" s="0">
        <x:v>76182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99</x:v>
      </x:c>
      <x:c r="F3612" s="0" t="s">
        <x:v>100</x:v>
      </x:c>
      <x:c r="G3612" s="0" t="s">
        <x:v>54</x:v>
      </x:c>
      <x:c r="H3612" s="0">
        <x:v>17609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101</x:v>
      </x:c>
      <x:c r="F3613" s="0" t="s">
        <x:v>102</x:v>
      </x:c>
      <x:c r="G3613" s="0" t="s">
        <x:v>51</x:v>
      </x:c>
      <x:c r="H3613" s="0">
        <x:v>22359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103</x:v>
      </x:c>
      <x:c r="F3614" s="0" t="s">
        <x:v>104</x:v>
      </x:c>
      <x:c r="G3614" s="0" t="s">
        <x:v>54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51</x:v>
      </x:c>
      <x:c r="H3615" s="0">
        <x:v>29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209008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265385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57</x:v>
      </x:c>
      <x:c r="H3618" s="0">
        <x:v>137491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58</x:v>
      </x:c>
      <x:c r="F3619" s="0" t="s">
        <x:v>59</x:v>
      </x:c>
      <x:c r="G3619" s="0" t="s">
        <x:v>51</x:v>
      </x:c>
      <x:c r="H3619" s="0">
        <x:v>174577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60</x:v>
      </x:c>
      <x:c r="F3620" s="0" t="s">
        <x:v>61</x:v>
      </x:c>
      <x:c r="G3620" s="0" t="s">
        <x:v>54</x:v>
      </x:c>
      <x:c r="H3620" s="0">
        <x:v>71517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62</x:v>
      </x:c>
      <x:c r="F3621" s="0" t="s">
        <x:v>63</x:v>
      </x:c>
      <x:c r="G3621" s="0" t="s">
        <x:v>51</x:v>
      </x:c>
      <x:c r="H3621" s="0">
        <x:v>90808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64</x:v>
      </x:c>
      <x:c r="F3622" s="0" t="s">
        <x:v>65</x:v>
      </x:c>
      <x:c r="G3622" s="0" t="s">
        <x:v>54</x:v>
      </x:c>
      <x:c r="H3622" s="0">
        <x:v>30352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66</x:v>
      </x:c>
      <x:c r="F3623" s="0" t="s">
        <x:v>67</x:v>
      </x:c>
      <x:c r="G3623" s="0" t="s">
        <x:v>57</x:v>
      </x:c>
      <x:c r="H3623" s="0">
        <x:v>38539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68</x:v>
      </x:c>
      <x:c r="F3624" s="0" t="s">
        <x:v>69</x:v>
      </x:c>
      <x:c r="G3624" s="0" t="s">
        <x:v>70</x:v>
      </x:c>
      <x:c r="H3624" s="0">
        <x:v>41166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71</x:v>
      </x:c>
      <x:c r="F3625" s="0" t="s">
        <x:v>72</x:v>
      </x:c>
      <x:c r="G3625" s="0" t="s">
        <x:v>73</x:v>
      </x:c>
      <x:c r="H3625" s="0">
        <x:v>52270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74</x:v>
      </x:c>
      <x:c r="F3626" s="0" t="s">
        <x:v>75</x:v>
      </x:c>
      <x:c r="G3626" s="0" t="s">
        <x:v>70</x:v>
      </x:c>
      <x:c r="H3626" s="0">
        <x:v>72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54</x:v>
      </x:c>
      <x:c r="H3627" s="0">
        <x:v>2903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78</x:v>
      </x:c>
      <x:c r="F3628" s="0" t="s">
        <x:v>79</x:v>
      </x:c>
      <x:c r="G3628" s="0" t="s">
        <x:v>73</x:v>
      </x:c>
      <x:c r="H3628" s="0">
        <x:v>3686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80</x:v>
      </x:c>
      <x:c r="F3629" s="0" t="s">
        <x:v>81</x:v>
      </x:c>
      <x:c r="G3629" s="0" t="s">
        <x:v>70</x:v>
      </x:c>
      <x:c r="H3629" s="0">
        <x:v>993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82</x:v>
      </x:c>
      <x:c r="F3630" s="0" t="s">
        <x:v>83</x:v>
      </x:c>
      <x:c r="G3630" s="0" t="s">
        <x:v>73</x:v>
      </x:c>
      <x:c r="H3630" s="0">
        <x:v>1261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84</x:v>
      </x:c>
      <x:c r="F3631" s="0" t="s">
        <x:v>85</x:v>
      </x:c>
      <x:c r="G3631" s="0" t="s">
        <x:v>70</x:v>
      </x:c>
      <x:c r="H3631" s="0">
        <x:v>49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86</x:v>
      </x:c>
      <x:c r="F3632" s="0" t="s">
        <x:v>87</x:v>
      </x:c>
      <x:c r="G3632" s="0" t="s">
        <x:v>73</x:v>
      </x:c>
      <x:c r="H3632" s="0">
        <x:v>8689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88</x:v>
      </x:c>
      <x:c r="F3633" s="0" t="s">
        <x:v>89</x:v>
      </x:c>
      <x:c r="G3633" s="0" t="s">
        <x:v>90</x:v>
      </x:c>
      <x:c r="H3633" s="0">
        <x:v>11033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91</x:v>
      </x:c>
      <x:c r="F3634" s="0" t="s">
        <x:v>92</x:v>
      </x:c>
      <x:c r="G3634" s="0" t="s">
        <x:v>90</x:v>
      </x:c>
      <x:c r="H3634" s="0">
        <x:v>8062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93</x:v>
      </x:c>
      <x:c r="F3635" s="0" t="s">
        <x:v>94</x:v>
      </x:c>
      <x:c r="G3635" s="0" t="s">
        <x:v>51</x:v>
      </x:c>
      <x:c r="H3635" s="0">
        <x:v>10237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95</x:v>
      </x:c>
      <x:c r="F3636" s="0" t="s">
        <x:v>96</x:v>
      </x:c>
      <x:c r="G3636" s="0" t="s">
        <x:v>54</x:v>
      </x:c>
      <x:c r="H3636" s="0">
        <x:v>59699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51</x:v>
      </x:c>
      <x:c r="H3637" s="0">
        <x:v>75803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99</x:v>
      </x:c>
      <x:c r="F3638" s="0" t="s">
        <x:v>100</x:v>
      </x:c>
      <x:c r="G3638" s="0" t="s">
        <x:v>54</x:v>
      </x:c>
      <x:c r="H3638" s="0">
        <x:v>20428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101</x:v>
      </x:c>
      <x:c r="F3639" s="0" t="s">
        <x:v>102</x:v>
      </x:c>
      <x:c r="G3639" s="0" t="s">
        <x:v>51</x:v>
      </x:c>
      <x:c r="H3639" s="0">
        <x:v>25938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103</x:v>
      </x:c>
      <x:c r="F3640" s="0" t="s">
        <x:v>104</x:v>
      </x:c>
      <x:c r="G3640" s="0" t="s">
        <x:v>54</x:v>
      </x:c>
      <x:c r="H3640" s="0">
        <x:v>42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51</x:v>
      </x:c>
      <x:c r="H3641" s="0">
        <x:v>34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206641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262380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57</x:v>
      </x:c>
      <x:c r="H3644" s="0">
        <x:v>127488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58</x:v>
      </x:c>
      <x:c r="F3645" s="0" t="s">
        <x:v>59</x:v>
      </x:c>
      <x:c r="G3645" s="0" t="s">
        <x:v>51</x:v>
      </x:c>
      <x:c r="H3645" s="0">
        <x:v>161877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60</x:v>
      </x:c>
      <x:c r="F3646" s="0" t="s">
        <x:v>61</x:v>
      </x:c>
      <x:c r="G3646" s="0" t="s">
        <x:v>54</x:v>
      </x:c>
      <x:c r="H3646" s="0">
        <x:v>79153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62</x:v>
      </x:c>
      <x:c r="F3647" s="0" t="s">
        <x:v>63</x:v>
      </x:c>
      <x:c r="G3647" s="0" t="s">
        <x:v>51</x:v>
      </x:c>
      <x:c r="H3647" s="0">
        <x:v>100504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64</x:v>
      </x:c>
      <x:c r="F3648" s="0" t="s">
        <x:v>65</x:v>
      </x:c>
      <x:c r="G3648" s="0" t="s">
        <x:v>54</x:v>
      </x:c>
      <x:c r="H3648" s="0">
        <x:v>33263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66</x:v>
      </x:c>
      <x:c r="F3649" s="0" t="s">
        <x:v>67</x:v>
      </x:c>
      <x:c r="G3649" s="0" t="s">
        <x:v>57</x:v>
      </x:c>
      <x:c r="H3649" s="0">
        <x:v>42236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68</x:v>
      </x:c>
      <x:c r="F3650" s="0" t="s">
        <x:v>69</x:v>
      </x:c>
      <x:c r="G3650" s="0" t="s">
        <x:v>70</x:v>
      </x:c>
      <x:c r="H3650" s="0">
        <x:v>45890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71</x:v>
      </x:c>
      <x:c r="F3651" s="0" t="s">
        <x:v>72</x:v>
      </x:c>
      <x:c r="G3651" s="0" t="s">
        <x:v>73</x:v>
      </x:c>
      <x:c r="H3651" s="0">
        <x:v>58268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74</x:v>
      </x:c>
      <x:c r="F3652" s="0" t="s">
        <x:v>75</x:v>
      </x:c>
      <x:c r="G3652" s="0" t="s">
        <x:v>70</x:v>
      </x:c>
      <x:c r="H3652" s="0">
        <x:v>69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54</x:v>
      </x:c>
      <x:c r="H3653" s="0">
        <x:v>2995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78</x:v>
      </x:c>
      <x:c r="F3654" s="0" t="s">
        <x:v>79</x:v>
      </x:c>
      <x:c r="G3654" s="0" t="s">
        <x:v>73</x:v>
      </x:c>
      <x:c r="H3654" s="0">
        <x:v>3803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80</x:v>
      </x:c>
      <x:c r="F3655" s="0" t="s">
        <x:v>81</x:v>
      </x:c>
      <x:c r="G3655" s="0" t="s">
        <x:v>70</x:v>
      </x:c>
      <x:c r="H3655" s="0">
        <x:v>1147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82</x:v>
      </x:c>
      <x:c r="F3656" s="0" t="s">
        <x:v>83</x:v>
      </x:c>
      <x:c r="G3656" s="0" t="s">
        <x:v>73</x:v>
      </x:c>
      <x:c r="H3656" s="0">
        <x:v>1457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84</x:v>
      </x:c>
      <x:c r="F3657" s="0" t="s">
        <x:v>85</x:v>
      </x:c>
      <x:c r="G3657" s="0" t="s">
        <x:v>70</x:v>
      </x:c>
      <x:c r="H3657" s="0">
        <x:v>49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86</x:v>
      </x:c>
      <x:c r="F3658" s="0" t="s">
        <x:v>87</x:v>
      </x:c>
      <x:c r="G3658" s="0" t="s">
        <x:v>73</x:v>
      </x:c>
      <x:c r="H3658" s="0">
        <x:v>9801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88</x:v>
      </x:c>
      <x:c r="F3659" s="0" t="s">
        <x:v>89</x:v>
      </x:c>
      <x:c r="G3659" s="0" t="s">
        <x:v>90</x:v>
      </x:c>
      <x:c r="H3659" s="0">
        <x:v>12444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91</x:v>
      </x:c>
      <x:c r="F3660" s="0" t="s">
        <x:v>92</x:v>
      </x:c>
      <x:c r="G3660" s="0" t="s">
        <x:v>90</x:v>
      </x:c>
      <x:c r="H3660" s="0">
        <x:v>8970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93</x:v>
      </x:c>
      <x:c r="F3661" s="0" t="s">
        <x:v>94</x:v>
      </x:c>
      <x:c r="G3661" s="0" t="s">
        <x:v>51</x:v>
      </x:c>
      <x:c r="H3661" s="0">
        <x:v>11389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95</x:v>
      </x:c>
      <x:c r="F3662" s="0" t="s">
        <x:v>96</x:v>
      </x:c>
      <x:c r="G3662" s="0" t="s">
        <x:v>54</x:v>
      </x:c>
      <x:c r="H3662" s="0">
        <x:v>60581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97</x:v>
      </x:c>
      <x:c r="F3663" s="0" t="s">
        <x:v>98</x:v>
      </x:c>
      <x:c r="G3663" s="0" t="s">
        <x:v>51</x:v>
      </x:c>
      <x:c r="H3663" s="0">
        <x:v>76922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99</x:v>
      </x:c>
      <x:c r="F3664" s="0" t="s">
        <x:v>100</x:v>
      </x:c>
      <x:c r="G3664" s="0" t="s">
        <x:v>54</x:v>
      </x:c>
      <x:c r="H3664" s="0">
        <x:v>23205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101</x:v>
      </x:c>
      <x:c r="F3665" s="0" t="s">
        <x:v>102</x:v>
      </x:c>
      <x:c r="G3665" s="0" t="s">
        <x:v>51</x:v>
      </x:c>
      <x:c r="H3665" s="0">
        <x:v>29465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103</x:v>
      </x:c>
      <x:c r="F3666" s="0" t="s">
        <x:v>104</x:v>
      </x:c>
      <x:c r="G3666" s="0" t="s">
        <x:v>54</x:v>
      </x:c>
      <x:c r="H3666" s="0">
        <x:v>42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51</x:v>
      </x:c>
      <x:c r="H3667" s="0">
        <x:v>38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233895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296986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57</x:v>
      </x:c>
      <x:c r="H3670" s="0">
        <x:v>137833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58</x:v>
      </x:c>
      <x:c r="F3671" s="0" t="s">
        <x:v>59</x:v>
      </x:c>
      <x:c r="G3671" s="0" t="s">
        <x:v>51</x:v>
      </x:c>
      <x:c r="H3671" s="0">
        <x:v>175012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60</x:v>
      </x:c>
      <x:c r="F3672" s="0" t="s">
        <x:v>61</x:v>
      </x:c>
      <x:c r="G3672" s="0" t="s">
        <x:v>54</x:v>
      </x:c>
      <x:c r="H3672" s="0">
        <x:v>96062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62</x:v>
      </x:c>
      <x:c r="F3673" s="0" t="s">
        <x:v>63</x:v>
      </x:c>
      <x:c r="G3673" s="0" t="s">
        <x:v>51</x:v>
      </x:c>
      <x:c r="H3673" s="0">
        <x:v>121974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64</x:v>
      </x:c>
      <x:c r="F3674" s="0" t="s">
        <x:v>65</x:v>
      </x:c>
      <x:c r="G3674" s="0" t="s">
        <x:v>54</x:v>
      </x:c>
      <x:c r="H3674" s="0">
        <x:v>34659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66</x:v>
      </x:c>
      <x:c r="F3675" s="0" t="s">
        <x:v>67</x:v>
      </x:c>
      <x:c r="G3675" s="0" t="s">
        <x:v>57</x:v>
      </x:c>
      <x:c r="H3675" s="0">
        <x:v>44008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68</x:v>
      </x:c>
      <x:c r="F3676" s="0" t="s">
        <x:v>69</x:v>
      </x:c>
      <x:c r="G3676" s="0" t="s">
        <x:v>70</x:v>
      </x:c>
      <x:c r="H3676" s="0">
        <x:v>61404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71</x:v>
      </x:c>
      <x:c r="F3677" s="0" t="s">
        <x:v>72</x:v>
      </x:c>
      <x:c r="G3677" s="0" t="s">
        <x:v>73</x:v>
      </x:c>
      <x:c r="H3677" s="0">
        <x:v>77967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74</x:v>
      </x:c>
      <x:c r="F3678" s="0" t="s">
        <x:v>75</x:v>
      </x:c>
      <x:c r="G3678" s="0" t="s">
        <x:v>70</x:v>
      </x:c>
      <x:c r="H3678" s="0">
        <x:v>67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76</x:v>
      </x:c>
      <x:c r="F3679" s="0" t="s">
        <x:v>77</x:v>
      </x:c>
      <x:c r="G3679" s="0" t="s">
        <x:v>54</x:v>
      </x:c>
      <x:c r="H3679" s="0">
        <x:v>3491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78</x:v>
      </x:c>
      <x:c r="F3680" s="0" t="s">
        <x:v>79</x:v>
      </x:c>
      <x:c r="G3680" s="0" t="s">
        <x:v>73</x:v>
      </x:c>
      <x:c r="H3680" s="0">
        <x:v>4433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80</x:v>
      </x:c>
      <x:c r="F3681" s="0" t="s">
        <x:v>81</x:v>
      </x:c>
      <x:c r="G3681" s="0" t="s">
        <x:v>70</x:v>
      </x:c>
      <x:c r="H3681" s="0">
        <x:v>1434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82</x:v>
      </x:c>
      <x:c r="F3682" s="0" t="s">
        <x:v>83</x:v>
      </x:c>
      <x:c r="G3682" s="0" t="s">
        <x:v>73</x:v>
      </x:c>
      <x:c r="H3682" s="0">
        <x:v>1821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84</x:v>
      </x:c>
      <x:c r="F3683" s="0" t="s">
        <x:v>85</x:v>
      </x:c>
      <x:c r="G3683" s="0" t="s">
        <x:v>70</x:v>
      </x:c>
      <x:c r="H3683" s="0">
        <x:v>51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86</x:v>
      </x:c>
      <x:c r="F3684" s="0" t="s">
        <x:v>87</x:v>
      </x:c>
      <x:c r="G3684" s="0" t="s">
        <x:v>73</x:v>
      </x:c>
      <x:c r="H3684" s="0">
        <x:v>10107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88</x:v>
      </x:c>
      <x:c r="F3685" s="0" t="s">
        <x:v>89</x:v>
      </x:c>
      <x:c r="G3685" s="0" t="s">
        <x:v>90</x:v>
      </x:c>
      <x:c r="H3685" s="0">
        <x:v>12833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91</x:v>
      </x:c>
      <x:c r="F3686" s="0" t="s">
        <x:v>92</x:v>
      </x:c>
      <x:c r="G3686" s="0" t="s">
        <x:v>90</x:v>
      </x:c>
      <x:c r="H3686" s="0">
        <x:v>9206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93</x:v>
      </x:c>
      <x:c r="F3687" s="0" t="s">
        <x:v>94</x:v>
      </x:c>
      <x:c r="G3687" s="0" t="s">
        <x:v>51</x:v>
      </x:c>
      <x:c r="H3687" s="0">
        <x:v>11689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95</x:v>
      </x:c>
      <x:c r="F3688" s="0" t="s">
        <x:v>96</x:v>
      </x:c>
      <x:c r="G3688" s="0" t="s">
        <x:v>54</x:v>
      </x:c>
      <x:c r="H3688" s="0">
        <x:v>68013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97</x:v>
      </x:c>
      <x:c r="F3689" s="0" t="s">
        <x:v>98</x:v>
      </x:c>
      <x:c r="G3689" s="0" t="s">
        <x:v>51</x:v>
      </x:c>
      <x:c r="H3689" s="0">
        <x:v>86358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99</x:v>
      </x:c>
      <x:c r="F3690" s="0" t="s">
        <x:v>100</x:v>
      </x:c>
      <x:c r="G3690" s="0" t="s">
        <x:v>54</x:v>
      </x:c>
      <x:c r="H3690" s="0">
        <x:v>27933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101</x:v>
      </x:c>
      <x:c r="F3691" s="0" t="s">
        <x:v>102</x:v>
      </x:c>
      <x:c r="G3691" s="0" t="s">
        <x:v>51</x:v>
      </x:c>
      <x:c r="H3691" s="0">
        <x:v>35468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103</x:v>
      </x:c>
      <x:c r="F3692" s="0" t="s">
        <x:v>104</x:v>
      </x:c>
      <x:c r="G3692" s="0" t="s">
        <x:v>54</x:v>
      </x:c>
      <x:c r="H3692" s="0">
        <x:v>36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51</x:v>
      </x:c>
      <x:c r="H3693" s="0">
        <x:v>41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273923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347810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57</x:v>
      </x:c>
      <x:c r="H3696" s="0">
        <x:v>175168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58</x:v>
      </x:c>
      <x:c r="F3697" s="0" t="s">
        <x:v>59</x:v>
      </x:c>
      <x:c r="G3697" s="0" t="s">
        <x:v>51</x:v>
      </x:c>
      <x:c r="H3697" s="0">
        <x:v>222418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60</x:v>
      </x:c>
      <x:c r="F3698" s="0" t="s">
        <x:v>61</x:v>
      </x:c>
      <x:c r="G3698" s="0" t="s">
        <x:v>54</x:v>
      </x:c>
      <x:c r="H3698" s="0">
        <x:v>98754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62</x:v>
      </x:c>
      <x:c r="F3699" s="0" t="s">
        <x:v>63</x:v>
      </x:c>
      <x:c r="G3699" s="0" t="s">
        <x:v>51</x:v>
      </x:c>
      <x:c r="H3699" s="0">
        <x:v>125392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64</x:v>
      </x:c>
      <x:c r="F3700" s="0" t="s">
        <x:v>65</x:v>
      </x:c>
      <x:c r="G3700" s="0" t="s">
        <x:v>54</x:v>
      </x:c>
      <x:c r="H3700" s="0">
        <x:v>39509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66</x:v>
      </x:c>
      <x:c r="F3701" s="0" t="s">
        <x:v>67</x:v>
      </x:c>
      <x:c r="G3701" s="0" t="s">
        <x:v>57</x:v>
      </x:c>
      <x:c r="H3701" s="0">
        <x:v>50166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68</x:v>
      </x:c>
      <x:c r="F3702" s="0" t="s">
        <x:v>69</x:v>
      </x:c>
      <x:c r="G3702" s="0" t="s">
        <x:v>70</x:v>
      </x:c>
      <x:c r="H3702" s="0">
        <x:v>59246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71</x:v>
      </x:c>
      <x:c r="F3703" s="0" t="s">
        <x:v>72</x:v>
      </x:c>
      <x:c r="G3703" s="0" t="s">
        <x:v>73</x:v>
      </x:c>
      <x:c r="H3703" s="0">
        <x:v>75226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74</x:v>
      </x:c>
      <x:c r="F3704" s="0" t="s">
        <x:v>75</x:v>
      </x:c>
      <x:c r="G3704" s="0" t="s">
        <x:v>70</x:v>
      </x:c>
      <x:c r="H3704" s="0">
        <x:v>69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76</x:v>
      </x:c>
      <x:c r="F3705" s="0" t="s">
        <x:v>77</x:v>
      </x:c>
      <x:c r="G3705" s="0" t="s">
        <x:v>54</x:v>
      </x:c>
      <x:c r="H3705" s="0">
        <x:v>3970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78</x:v>
      </x:c>
      <x:c r="F3706" s="0" t="s">
        <x:v>79</x:v>
      </x:c>
      <x:c r="G3706" s="0" t="s">
        <x:v>73</x:v>
      </x:c>
      <x:c r="H3706" s="0">
        <x:v>5041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80</x:v>
      </x:c>
      <x:c r="F3707" s="0" t="s">
        <x:v>81</x:v>
      </x:c>
      <x:c r="G3707" s="0" t="s">
        <x:v>70</x:v>
      </x:c>
      <x:c r="H3707" s="0">
        <x:v>1431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82</x:v>
      </x:c>
      <x:c r="F3708" s="0" t="s">
        <x:v>83</x:v>
      </x:c>
      <x:c r="G3708" s="0" t="s">
        <x:v>73</x:v>
      </x:c>
      <x:c r="H3708" s="0">
        <x:v>1817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84</x:v>
      </x:c>
      <x:c r="F3709" s="0" t="s">
        <x:v>85</x:v>
      </x:c>
      <x:c r="G3709" s="0" t="s">
        <x:v>70</x:v>
      </x:c>
      <x:c r="H3709" s="0">
        <x:v>54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86</x:v>
      </x:c>
      <x:c r="F3710" s="0" t="s">
        <x:v>87</x:v>
      </x:c>
      <x:c r="G3710" s="0" t="s">
        <x:v>73</x:v>
      </x:c>
      <x:c r="H3710" s="0">
        <x:v>10546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88</x:v>
      </x:c>
      <x:c r="F3711" s="0" t="s">
        <x:v>89</x:v>
      </x:c>
      <x:c r="G3711" s="0" t="s">
        <x:v>90</x:v>
      </x:c>
      <x:c r="H3711" s="0">
        <x:v>13391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91</x:v>
      </x:c>
      <x:c r="F3712" s="0" t="s">
        <x:v>92</x:v>
      </x:c>
      <x:c r="G3712" s="0" t="s">
        <x:v>90</x:v>
      </x:c>
      <x:c r="H3712" s="0">
        <x:v>9639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51</x:v>
      </x:c>
      <x:c r="H3713" s="0">
        <x:v>12239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95</x:v>
      </x:c>
      <x:c r="F3714" s="0" t="s">
        <x:v>96</x:v>
      </x:c>
      <x:c r="G3714" s="0" t="s">
        <x:v>54</x:v>
      </x:c>
      <x:c r="H3714" s="0">
        <x:v>73027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97</x:v>
      </x:c>
      <x:c r="F3715" s="0" t="s">
        <x:v>98</x:v>
      </x:c>
      <x:c r="G3715" s="0" t="s">
        <x:v>51</x:v>
      </x:c>
      <x:c r="H3715" s="0">
        <x:v>92725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99</x:v>
      </x:c>
      <x:c r="F3716" s="0" t="s">
        <x:v>100</x:v>
      </x:c>
      <x:c r="G3716" s="0" t="s">
        <x:v>54</x:v>
      </x:c>
      <x:c r="H3716" s="0">
        <x:v>26327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101</x:v>
      </x:c>
      <x:c r="F3717" s="0" t="s">
        <x:v>102</x:v>
      </x:c>
      <x:c r="G3717" s="0" t="s">
        <x:v>51</x:v>
      </x:c>
      <x:c r="H3717" s="0">
        <x:v>33429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103</x:v>
      </x:c>
      <x:c r="F3718" s="0" t="s">
        <x:v>104</x:v>
      </x:c>
      <x:c r="G3718" s="0" t="s">
        <x:v>54</x:v>
      </x:c>
      <x:c r="H3718" s="0">
        <x:v>40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51</x:v>
      </x:c>
      <x:c r="H3719" s="0">
        <x:v>36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324553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412097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57</x:v>
      </x:c>
      <x:c r="H3722" s="0">
        <x:v>208683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58</x:v>
      </x:c>
      <x:c r="F3723" s="0" t="s">
        <x:v>59</x:v>
      </x:c>
      <x:c r="G3723" s="0" t="s">
        <x:v>51</x:v>
      </x:c>
      <x:c r="H3723" s="0">
        <x:v>264973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60</x:v>
      </x:c>
      <x:c r="F3724" s="0" t="s">
        <x:v>61</x:v>
      </x:c>
      <x:c r="G3724" s="0" t="s">
        <x:v>54</x:v>
      </x:c>
      <x:c r="H3724" s="0">
        <x:v>115870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62</x:v>
      </x:c>
      <x:c r="F3725" s="0" t="s">
        <x:v>63</x:v>
      </x:c>
      <x:c r="G3725" s="0" t="s">
        <x:v>51</x:v>
      </x:c>
      <x:c r="H3725" s="0">
        <x:v>147124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64</x:v>
      </x:c>
      <x:c r="F3726" s="0" t="s">
        <x:v>65</x:v>
      </x:c>
      <x:c r="G3726" s="0" t="s">
        <x:v>54</x:v>
      </x:c>
      <x:c r="H3726" s="0">
        <x:v>43996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66</x:v>
      </x:c>
      <x:c r="F3727" s="0" t="s">
        <x:v>67</x:v>
      </x:c>
      <x:c r="G3727" s="0" t="s">
        <x:v>57</x:v>
      </x:c>
      <x:c r="H3727" s="0">
        <x:v>55864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68</x:v>
      </x:c>
      <x:c r="F3728" s="0" t="s">
        <x:v>69</x:v>
      </x:c>
      <x:c r="G3728" s="0" t="s">
        <x:v>70</x:v>
      </x:c>
      <x:c r="H3728" s="0">
        <x:v>71873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71</x:v>
      </x:c>
      <x:c r="F3729" s="0" t="s">
        <x:v>72</x:v>
      </x:c>
      <x:c r="G3729" s="0" t="s">
        <x:v>73</x:v>
      </x:c>
      <x:c r="H3729" s="0">
        <x:v>91260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74</x:v>
      </x:c>
      <x:c r="F3730" s="0" t="s">
        <x:v>75</x:v>
      </x:c>
      <x:c r="G3730" s="0" t="s">
        <x:v>70</x:v>
      </x:c>
      <x:c r="H3730" s="0">
        <x:v>69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76</x:v>
      </x:c>
      <x:c r="F3731" s="0" t="s">
        <x:v>77</x:v>
      </x:c>
      <x:c r="G3731" s="0" t="s">
        <x:v>54</x:v>
      </x:c>
      <x:c r="H3731" s="0">
        <x:v>4704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78</x:v>
      </x:c>
      <x:c r="F3732" s="0" t="s">
        <x:v>79</x:v>
      </x:c>
      <x:c r="G3732" s="0" t="s">
        <x:v>73</x:v>
      </x:c>
      <x:c r="H3732" s="0">
        <x:v>5972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80</x:v>
      </x:c>
      <x:c r="F3733" s="0" t="s">
        <x:v>81</x:v>
      </x:c>
      <x:c r="G3733" s="0" t="s">
        <x:v>70</x:v>
      </x:c>
      <x:c r="H3733" s="0">
        <x:v>1679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73</x:v>
      </x:c>
      <x:c r="H3734" s="0">
        <x:v>2132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84</x:v>
      </x:c>
      <x:c r="F3735" s="0" t="s">
        <x:v>85</x:v>
      </x:c>
      <x:c r="G3735" s="0" t="s">
        <x:v>70</x:v>
      </x:c>
      <x:c r="H3735" s="0">
        <x:v>59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86</x:v>
      </x:c>
      <x:c r="F3736" s="0" t="s">
        <x:v>87</x:v>
      </x:c>
      <x:c r="G3736" s="0" t="s">
        <x:v>73</x:v>
      </x:c>
      <x:c r="H3736" s="0">
        <x:v>10786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88</x:v>
      </x:c>
      <x:c r="F3737" s="0" t="s">
        <x:v>89</x:v>
      </x:c>
      <x:c r="G3737" s="0" t="s">
        <x:v>90</x:v>
      </x:c>
      <x:c r="H3737" s="0">
        <x:v>13695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91</x:v>
      </x:c>
      <x:c r="F3738" s="0" t="s">
        <x:v>92</x:v>
      </x:c>
      <x:c r="G3738" s="0" t="s">
        <x:v>90</x:v>
      </x:c>
      <x:c r="H3738" s="0">
        <x:v>9824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93</x:v>
      </x:c>
      <x:c r="F3739" s="0" t="s">
        <x:v>94</x:v>
      </x:c>
      <x:c r="G3739" s="0" t="s">
        <x:v>51</x:v>
      </x:c>
      <x:c r="H3739" s="0">
        <x:v>12474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95</x:v>
      </x:c>
      <x:c r="F3740" s="0" t="s">
        <x:v>96</x:v>
      </x:c>
      <x:c r="G3740" s="0" t="s">
        <x:v>54</x:v>
      </x:c>
      <x:c r="H3740" s="0">
        <x:v>79508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97</x:v>
      </x:c>
      <x:c r="F3741" s="0" t="s">
        <x:v>98</x:v>
      </x:c>
      <x:c r="G3741" s="0" t="s">
        <x:v>51</x:v>
      </x:c>
      <x:c r="H3741" s="0">
        <x:v>100955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99</x:v>
      </x:c>
      <x:c r="F3742" s="0" t="s">
        <x:v>100</x:v>
      </x:c>
      <x:c r="G3742" s="0" t="s">
        <x:v>54</x:v>
      </x:c>
      <x:c r="H3742" s="0">
        <x:v>28386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101</x:v>
      </x:c>
      <x:c r="F3743" s="0" t="s">
        <x:v>102</x:v>
      </x:c>
      <x:c r="G3743" s="0" t="s">
        <x:v>51</x:v>
      </x:c>
      <x:c r="H3743" s="0">
        <x:v>36042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103</x:v>
      </x:c>
      <x:c r="F3744" s="0" t="s">
        <x:v>104</x:v>
      </x:c>
      <x:c r="G3744" s="0" t="s">
        <x:v>54</x:v>
      </x:c>
      <x:c r="H3744" s="0">
        <x:v>38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51</x:v>
      </x:c>
      <x:c r="H3745" s="0">
        <x:v>36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140528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178434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57</x:v>
      </x:c>
      <x:c r="H3748" s="0">
        <x:v>104571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58</x:v>
      </x:c>
      <x:c r="F3749" s="0" t="s">
        <x:v>59</x:v>
      </x:c>
      <x:c r="G3749" s="0" t="s">
        <x:v>51</x:v>
      </x:c>
      <x:c r="H3749" s="0">
        <x:v>132777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60</x:v>
      </x:c>
      <x:c r="F3750" s="0" t="s">
        <x:v>61</x:v>
      </x:c>
      <x:c r="G3750" s="0" t="s">
        <x:v>54</x:v>
      </x:c>
      <x:c r="H3750" s="0">
        <x:v>35957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62</x:v>
      </x:c>
      <x:c r="F3751" s="0" t="s">
        <x:v>63</x:v>
      </x:c>
      <x:c r="G3751" s="0" t="s">
        <x:v>51</x:v>
      </x:c>
      <x:c r="H3751" s="0">
        <x:v>45656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64</x:v>
      </x:c>
      <x:c r="F3752" s="0" t="s">
        <x:v>65</x:v>
      </x:c>
      <x:c r="G3752" s="0" t="s">
        <x:v>54</x:v>
      </x:c>
      <x:c r="H3752" s="0">
        <x:v>14751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66</x:v>
      </x:c>
      <x:c r="F3753" s="0" t="s">
        <x:v>67</x:v>
      </x:c>
      <x:c r="G3753" s="0" t="s">
        <x:v>57</x:v>
      </x:c>
      <x:c r="H3753" s="0">
        <x:v>18729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68</x:v>
      </x:c>
      <x:c r="F3754" s="0" t="s">
        <x:v>69</x:v>
      </x:c>
      <x:c r="G3754" s="0" t="s">
        <x:v>70</x:v>
      </x:c>
      <x:c r="H3754" s="0">
        <x:v>21207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71</x:v>
      </x:c>
      <x:c r="F3755" s="0" t="s">
        <x:v>72</x:v>
      </x:c>
      <x:c r="G3755" s="0" t="s">
        <x:v>73</x:v>
      </x:c>
      <x:c r="H3755" s="0">
        <x:v>26927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74</x:v>
      </x:c>
      <x:c r="F3756" s="0" t="s">
        <x:v>75</x:v>
      </x:c>
      <x:c r="G3756" s="0" t="s">
        <x:v>70</x:v>
      </x:c>
      <x:c r="H3756" s="0">
        <x:v>91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76</x:v>
      </x:c>
      <x:c r="F3757" s="0" t="s">
        <x:v>77</x:v>
      </x:c>
      <x:c r="G3757" s="0" t="s">
        <x:v>54</x:v>
      </x:c>
      <x:c r="H3757" s="0">
        <x:v>1544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78</x:v>
      </x:c>
      <x:c r="F3758" s="0" t="s">
        <x:v>79</x:v>
      </x:c>
      <x:c r="G3758" s="0" t="s">
        <x:v>73</x:v>
      </x:c>
      <x:c r="H3758" s="0">
        <x:v>1961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80</x:v>
      </x:c>
      <x:c r="F3759" s="0" t="s">
        <x:v>81</x:v>
      </x:c>
      <x:c r="G3759" s="0" t="s">
        <x:v>70</x:v>
      </x:c>
      <x:c r="H3759" s="0">
        <x:v>395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82</x:v>
      </x:c>
      <x:c r="F3760" s="0" t="s">
        <x:v>83</x:v>
      </x:c>
      <x:c r="G3760" s="0" t="s">
        <x:v>73</x:v>
      </x:c>
      <x:c r="H3760" s="0">
        <x:v>502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84</x:v>
      </x:c>
      <x:c r="F3761" s="0" t="s">
        <x:v>85</x:v>
      </x:c>
      <x:c r="G3761" s="0" t="s">
        <x:v>70</x:v>
      </x:c>
      <x:c r="H3761" s="0">
        <x:v>39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86</x:v>
      </x:c>
      <x:c r="F3762" s="0" t="s">
        <x:v>87</x:v>
      </x:c>
      <x:c r="G3762" s="0" t="s">
        <x:v>73</x:v>
      </x:c>
      <x:c r="H3762" s="0">
        <x:v>4240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88</x:v>
      </x:c>
      <x:c r="F3763" s="0" t="s">
        <x:v>89</x:v>
      </x:c>
      <x:c r="G3763" s="0" t="s">
        <x:v>90</x:v>
      </x:c>
      <x:c r="H3763" s="0">
        <x:v>5383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91</x:v>
      </x:c>
      <x:c r="F3764" s="0" t="s">
        <x:v>92</x:v>
      </x:c>
      <x:c r="G3764" s="0" t="s">
        <x:v>90</x:v>
      </x:c>
      <x:c r="H3764" s="0">
        <x:v>4014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93</x:v>
      </x:c>
      <x:c r="F3765" s="0" t="s">
        <x:v>94</x:v>
      </x:c>
      <x:c r="G3765" s="0" t="s">
        <x:v>51</x:v>
      </x:c>
      <x:c r="H3765" s="0">
        <x:v>5096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95</x:v>
      </x:c>
      <x:c r="F3766" s="0" t="s">
        <x:v>96</x:v>
      </x:c>
      <x:c r="G3766" s="0" t="s">
        <x:v>54</x:v>
      </x:c>
      <x:c r="H3766" s="0">
        <x:v>39866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97</x:v>
      </x:c>
      <x:c r="F3767" s="0" t="s">
        <x:v>98</x:v>
      </x:c>
      <x:c r="G3767" s="0" t="s">
        <x:v>51</x:v>
      </x:c>
      <x:c r="H3767" s="0">
        <x:v>50619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99</x:v>
      </x:c>
      <x:c r="F3768" s="0" t="s">
        <x:v>100</x:v>
      </x:c>
      <x:c r="G3768" s="0" t="s">
        <x:v>54</x:v>
      </x:c>
      <x:c r="H3768" s="0">
        <x:v>10201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101</x:v>
      </x:c>
      <x:c r="F3769" s="0" t="s">
        <x:v>102</x:v>
      </x:c>
      <x:c r="G3769" s="0" t="s">
        <x:v>51</x:v>
      </x:c>
      <x:c r="H3769" s="0">
        <x:v>12952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103</x:v>
      </x:c>
      <x:c r="F3770" s="0" t="s">
        <x:v>104</x:v>
      </x:c>
      <x:c r="G3770" s="0" t="s">
        <x:v>54</x:v>
      </x:c>
      <x:c r="H3770" s="0">
        <x:v>41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51</x:v>
      </x:c>
      <x:c r="H3771" s="0">
        <x:v>26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166288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211142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57</x:v>
      </x:c>
      <x:c r="H3774" s="0">
        <x:v>116291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58</x:v>
      </x:c>
      <x:c r="F3775" s="0" t="s">
        <x:v>59</x:v>
      </x:c>
      <x:c r="G3775" s="0" t="s">
        <x:v>51</x:v>
      </x:c>
      <x:c r="H3775" s="0">
        <x:v>147660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60</x:v>
      </x:c>
      <x:c r="F3776" s="0" t="s">
        <x:v>61</x:v>
      </x:c>
      <x:c r="G3776" s="0" t="s">
        <x:v>54</x:v>
      </x:c>
      <x:c r="H3776" s="0">
        <x:v>49996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62</x:v>
      </x:c>
      <x:c r="F3777" s="0" t="s">
        <x:v>63</x:v>
      </x:c>
      <x:c r="G3777" s="0" t="s">
        <x:v>51</x:v>
      </x:c>
      <x:c r="H3777" s="0">
        <x:v>63482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64</x:v>
      </x:c>
      <x:c r="F3778" s="0" t="s">
        <x:v>65</x:v>
      </x:c>
      <x:c r="G3778" s="0" t="s">
        <x:v>54</x:v>
      </x:c>
      <x:c r="H3778" s="0">
        <x:v>20224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66</x:v>
      </x:c>
      <x:c r="F3779" s="0" t="s">
        <x:v>67</x:v>
      </x:c>
      <x:c r="G3779" s="0" t="s">
        <x:v>57</x:v>
      </x:c>
      <x:c r="H3779" s="0">
        <x:v>25679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68</x:v>
      </x:c>
      <x:c r="F3780" s="0" t="s">
        <x:v>69</x:v>
      </x:c>
      <x:c r="G3780" s="0" t="s">
        <x:v>70</x:v>
      </x:c>
      <x:c r="H3780" s="0">
        <x:v>29773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71</x:v>
      </x:c>
      <x:c r="F3781" s="0" t="s">
        <x:v>72</x:v>
      </x:c>
      <x:c r="G3781" s="0" t="s">
        <x:v>73</x:v>
      </x:c>
      <x:c r="H3781" s="0">
        <x:v>37804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74</x:v>
      </x:c>
      <x:c r="F3782" s="0" t="s">
        <x:v>75</x:v>
      </x:c>
      <x:c r="G3782" s="0" t="s">
        <x:v>70</x:v>
      </x:c>
      <x:c r="H3782" s="0">
        <x:v>100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76</x:v>
      </x:c>
      <x:c r="F3783" s="0" t="s">
        <x:v>77</x:v>
      </x:c>
      <x:c r="G3783" s="0" t="s">
        <x:v>54</x:v>
      </x:c>
      <x:c r="H3783" s="0">
        <x:v>1663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78</x:v>
      </x:c>
      <x:c r="F3784" s="0" t="s">
        <x:v>79</x:v>
      </x:c>
      <x:c r="G3784" s="0" t="s">
        <x:v>73</x:v>
      </x:c>
      <x:c r="H3784" s="0">
        <x:v>2111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80</x:v>
      </x:c>
      <x:c r="F3785" s="0" t="s">
        <x:v>81</x:v>
      </x:c>
      <x:c r="G3785" s="0" t="s">
        <x:v>70</x:v>
      </x:c>
      <x:c r="H3785" s="0">
        <x:v>500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82</x:v>
      </x:c>
      <x:c r="F3786" s="0" t="s">
        <x:v>83</x:v>
      </x:c>
      <x:c r="G3786" s="0" t="s">
        <x:v>73</x:v>
      </x:c>
      <x:c r="H3786" s="0">
        <x:v>635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84</x:v>
      </x:c>
      <x:c r="F3787" s="0" t="s">
        <x:v>85</x:v>
      </x:c>
      <x:c r="G3787" s="0" t="s">
        <x:v>70</x:v>
      </x:c>
      <x:c r="H3787" s="0">
        <x:v>39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86</x:v>
      </x:c>
      <x:c r="F3788" s="0" t="s">
        <x:v>87</x:v>
      </x:c>
      <x:c r="G3788" s="0" t="s">
        <x:v>73</x:v>
      </x:c>
      <x:c r="H3788" s="0">
        <x:v>5270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88</x:v>
      </x:c>
      <x:c r="F3789" s="0" t="s">
        <x:v>89</x:v>
      </x:c>
      <x:c r="G3789" s="0" t="s">
        <x:v>90</x:v>
      </x:c>
      <x:c r="H3789" s="0">
        <x:v>6692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91</x:v>
      </x:c>
      <x:c r="F3790" s="0" t="s">
        <x:v>92</x:v>
      </x:c>
      <x:c r="G3790" s="0" t="s">
        <x:v>90</x:v>
      </x:c>
      <x:c r="H3790" s="0">
        <x:v>4954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93</x:v>
      </x:c>
      <x:c r="F3791" s="0" t="s">
        <x:v>94</x:v>
      </x:c>
      <x:c r="G3791" s="0" t="s">
        <x:v>51</x:v>
      </x:c>
      <x:c r="H3791" s="0">
        <x:v>6291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95</x:v>
      </x:c>
      <x:c r="F3792" s="0" t="s">
        <x:v>96</x:v>
      </x:c>
      <x:c r="G3792" s="0" t="s">
        <x:v>54</x:v>
      </x:c>
      <x:c r="H3792" s="0">
        <x:v>42803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97</x:v>
      </x:c>
      <x:c r="F3793" s="0" t="s">
        <x:v>98</x:v>
      </x:c>
      <x:c r="G3793" s="0" t="s">
        <x:v>51</x:v>
      </x:c>
      <x:c r="H3793" s="0">
        <x:v>54348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99</x:v>
      </x:c>
      <x:c r="F3794" s="0" t="s">
        <x:v>100</x:v>
      </x:c>
      <x:c r="G3794" s="0" t="s">
        <x:v>54</x:v>
      </x:c>
      <x:c r="H3794" s="0">
        <x:v>12869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101</x:v>
      </x:c>
      <x:c r="F3795" s="0" t="s">
        <x:v>102</x:v>
      </x:c>
      <x:c r="G3795" s="0" t="s">
        <x:v>51</x:v>
      </x:c>
      <x:c r="H3795" s="0">
        <x:v>16340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103</x:v>
      </x:c>
      <x:c r="F3796" s="0" t="s">
        <x:v>104</x:v>
      </x:c>
      <x:c r="G3796" s="0" t="s">
        <x:v>54</x:v>
      </x:c>
      <x:c r="H3796" s="0">
        <x:v>40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51</x:v>
      </x:c>
      <x:c r="H3797" s="0">
        <x:v>30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175005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222210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57</x:v>
      </x:c>
      <x:c r="H3800" s="0">
        <x:v>123211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58</x:v>
      </x:c>
      <x:c r="F3801" s="0" t="s">
        <x:v>59</x:v>
      </x:c>
      <x:c r="G3801" s="0" t="s">
        <x:v>51</x:v>
      </x:c>
      <x:c r="H3801" s="0">
        <x:v>156446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60</x:v>
      </x:c>
      <x:c r="F3802" s="0" t="s">
        <x:v>61</x:v>
      </x:c>
      <x:c r="G3802" s="0" t="s">
        <x:v>54</x:v>
      </x:c>
      <x:c r="H3802" s="0">
        <x:v>51794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62</x:v>
      </x:c>
      <x:c r="F3803" s="0" t="s">
        <x:v>63</x:v>
      </x:c>
      <x:c r="G3803" s="0" t="s">
        <x:v>51</x:v>
      </x:c>
      <x:c r="H3803" s="0">
        <x:v>65764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64</x:v>
      </x:c>
      <x:c r="F3804" s="0" t="s">
        <x:v>65</x:v>
      </x:c>
      <x:c r="G3804" s="0" t="s">
        <x:v>54</x:v>
      </x:c>
      <x:c r="H3804" s="0">
        <x:v>24018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66</x:v>
      </x:c>
      <x:c r="F3805" s="0" t="s">
        <x:v>67</x:v>
      </x:c>
      <x:c r="G3805" s="0" t="s">
        <x:v>57</x:v>
      </x:c>
      <x:c r="H3805" s="0">
        <x:v>30496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68</x:v>
      </x:c>
      <x:c r="F3806" s="0" t="s">
        <x:v>69</x:v>
      </x:c>
      <x:c r="G3806" s="0" t="s">
        <x:v>70</x:v>
      </x:c>
      <x:c r="H3806" s="0">
        <x:v>27776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71</x:v>
      </x:c>
      <x:c r="F3807" s="0" t="s">
        <x:v>72</x:v>
      </x:c>
      <x:c r="G3807" s="0" t="s">
        <x:v>73</x:v>
      </x:c>
      <x:c r="H3807" s="0">
        <x:v>35268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74</x:v>
      </x:c>
      <x:c r="F3808" s="0" t="s">
        <x:v>75</x:v>
      </x:c>
      <x:c r="G3808" s="0" t="s">
        <x:v>70</x:v>
      </x:c>
      <x:c r="H3808" s="0">
        <x:v>104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76</x:v>
      </x:c>
      <x:c r="F3809" s="0" t="s">
        <x:v>77</x:v>
      </x:c>
      <x:c r="G3809" s="0" t="s">
        <x:v>54</x:v>
      </x:c>
      <x:c r="H3809" s="0">
        <x:v>1683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73</x:v>
      </x:c>
      <x:c r="H3810" s="0">
        <x:v>2137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80</x:v>
      </x:c>
      <x:c r="F3811" s="0" t="s">
        <x:v>81</x:v>
      </x:c>
      <x:c r="G3811" s="0" t="s">
        <x:v>70</x:v>
      </x:c>
      <x:c r="H3811" s="0">
        <x:v>498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82</x:v>
      </x:c>
      <x:c r="F3812" s="0" t="s">
        <x:v>83</x:v>
      </x:c>
      <x:c r="G3812" s="0" t="s">
        <x:v>73</x:v>
      </x:c>
      <x:c r="H3812" s="0">
        <x:v>632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84</x:v>
      </x:c>
      <x:c r="F3813" s="0" t="s">
        <x:v>85</x:v>
      </x:c>
      <x:c r="G3813" s="0" t="s">
        <x:v>70</x:v>
      </x:c>
      <x:c r="H3813" s="0">
        <x:v>37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86</x:v>
      </x:c>
      <x:c r="F3814" s="0" t="s">
        <x:v>87</x:v>
      </x:c>
      <x:c r="G3814" s="0" t="s">
        <x:v>73</x:v>
      </x:c>
      <x:c r="H3814" s="0">
        <x:v>6291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88</x:v>
      </x:c>
      <x:c r="F3815" s="0" t="s">
        <x:v>89</x:v>
      </x:c>
      <x:c r="G3815" s="0" t="s">
        <x:v>90</x:v>
      </x:c>
      <x:c r="H3815" s="0">
        <x:v>7988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91</x:v>
      </x:c>
      <x:c r="F3816" s="0" t="s">
        <x:v>92</x:v>
      </x:c>
      <x:c r="G3816" s="0" t="s">
        <x:v>90</x:v>
      </x:c>
      <x:c r="H3816" s="0">
        <x:v>5760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93</x:v>
      </x:c>
      <x:c r="F3817" s="0" t="s">
        <x:v>94</x:v>
      </x:c>
      <x:c r="G3817" s="0" t="s">
        <x:v>51</x:v>
      </x:c>
      <x:c r="H3817" s="0">
        <x:v>7314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95</x:v>
      </x:c>
      <x:c r="F3818" s="0" t="s">
        <x:v>96</x:v>
      </x:c>
      <x:c r="G3818" s="0" t="s">
        <x:v>54</x:v>
      </x:c>
      <x:c r="H3818" s="0">
        <x:v>45209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97</x:v>
      </x:c>
      <x:c r="F3819" s="0" t="s">
        <x:v>98</x:v>
      </x:c>
      <x:c r="G3819" s="0" t="s">
        <x:v>51</x:v>
      </x:c>
      <x:c r="H3819" s="0">
        <x:v>57404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54</x:v>
      </x:c>
      <x:c r="H3820" s="0">
        <x:v>13380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101</x:v>
      </x:c>
      <x:c r="F3821" s="0" t="s">
        <x:v>102</x:v>
      </x:c>
      <x:c r="G3821" s="0" t="s">
        <x:v>51</x:v>
      </x:c>
      <x:c r="H3821" s="0">
        <x:v>16989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103</x:v>
      </x:c>
      <x:c r="F3822" s="0" t="s">
        <x:v>104</x:v>
      </x:c>
      <x:c r="G3822" s="0" t="s">
        <x:v>54</x:v>
      </x:c>
      <x:c r="H3822" s="0">
        <x:v>46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51</x:v>
      </x:c>
      <x:c r="H3823" s="0">
        <x:v>30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204652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259855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57</x:v>
      </x:c>
      <x:c r="H3826" s="0">
        <x:v>148843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58</x:v>
      </x:c>
      <x:c r="F3827" s="0" t="s">
        <x:v>59</x:v>
      </x:c>
      <x:c r="G3827" s="0" t="s">
        <x:v>51</x:v>
      </x:c>
      <x:c r="H3827" s="0">
        <x:v>188991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60</x:v>
      </x:c>
      <x:c r="F3828" s="0" t="s">
        <x:v>61</x:v>
      </x:c>
      <x:c r="G3828" s="0" t="s">
        <x:v>54</x:v>
      </x:c>
      <x:c r="H3828" s="0">
        <x:v>55809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62</x:v>
      </x:c>
      <x:c r="F3829" s="0" t="s">
        <x:v>63</x:v>
      </x:c>
      <x:c r="G3829" s="0" t="s">
        <x:v>51</x:v>
      </x:c>
      <x:c r="H3829" s="0">
        <x:v>70863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64</x:v>
      </x:c>
      <x:c r="F3830" s="0" t="s">
        <x:v>65</x:v>
      </x:c>
      <x:c r="G3830" s="0" t="s">
        <x:v>54</x:v>
      </x:c>
      <x:c r="H3830" s="0">
        <x:v>25129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66</x:v>
      </x:c>
      <x:c r="F3831" s="0" t="s">
        <x:v>67</x:v>
      </x:c>
      <x:c r="G3831" s="0" t="s">
        <x:v>57</x:v>
      </x:c>
      <x:c r="H3831" s="0">
        <x:v>31907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68</x:v>
      </x:c>
      <x:c r="F3832" s="0" t="s">
        <x:v>69</x:v>
      </x:c>
      <x:c r="G3832" s="0" t="s">
        <x:v>70</x:v>
      </x:c>
      <x:c r="H3832" s="0">
        <x:v>30681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71</x:v>
      </x:c>
      <x:c r="F3833" s="0" t="s">
        <x:v>72</x:v>
      </x:c>
      <x:c r="G3833" s="0" t="s">
        <x:v>73</x:v>
      </x:c>
      <x:c r="H3833" s="0">
        <x:v>38956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74</x:v>
      </x:c>
      <x:c r="F3834" s="0" t="s">
        <x:v>75</x:v>
      </x:c>
      <x:c r="G3834" s="0" t="s">
        <x:v>70</x:v>
      </x:c>
      <x:c r="H3834" s="0">
        <x:v>105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76</x:v>
      </x:c>
      <x:c r="F3835" s="0" t="s">
        <x:v>77</x:v>
      </x:c>
      <x:c r="G3835" s="0" t="s">
        <x:v>54</x:v>
      </x:c>
      <x:c r="H3835" s="0">
        <x:v>1949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78</x:v>
      </x:c>
      <x:c r="F3836" s="0" t="s">
        <x:v>79</x:v>
      </x:c>
      <x:c r="G3836" s="0" t="s">
        <x:v>73</x:v>
      </x:c>
      <x:c r="H3836" s="0">
        <x:v>2475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80</x:v>
      </x:c>
      <x:c r="F3837" s="0" t="s">
        <x:v>81</x:v>
      </x:c>
      <x:c r="G3837" s="0" t="s">
        <x:v>70</x:v>
      </x:c>
      <x:c r="H3837" s="0">
        <x:v>532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82</x:v>
      </x:c>
      <x:c r="F3838" s="0" t="s">
        <x:v>83</x:v>
      </x:c>
      <x:c r="G3838" s="0" t="s">
        <x:v>73</x:v>
      </x:c>
      <x:c r="H3838" s="0">
        <x:v>675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84</x:v>
      </x:c>
      <x:c r="F3839" s="0" t="s">
        <x:v>85</x:v>
      </x:c>
      <x:c r="G3839" s="0" t="s">
        <x:v>70</x:v>
      </x:c>
      <x:c r="H3839" s="0">
        <x:v>30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86</x:v>
      </x:c>
      <x:c r="F3840" s="0" t="s">
        <x:v>87</x:v>
      </x:c>
      <x:c r="G3840" s="0" t="s">
        <x:v>73</x:v>
      </x:c>
      <x:c r="H3840" s="0">
        <x:v>8027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88</x:v>
      </x:c>
      <x:c r="F3841" s="0" t="s">
        <x:v>89</x:v>
      </x:c>
      <x:c r="G3841" s="0" t="s">
        <x:v>90</x:v>
      </x:c>
      <x:c r="H3841" s="0">
        <x:v>10193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91</x:v>
      </x:c>
      <x:c r="F3842" s="0" t="s">
        <x:v>92</x:v>
      </x:c>
      <x:c r="G3842" s="0" t="s">
        <x:v>90</x:v>
      </x:c>
      <x:c r="H3842" s="0">
        <x:v>7744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51</x:v>
      </x:c>
      <x:c r="H3843" s="0">
        <x:v>9833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95</x:v>
      </x:c>
      <x:c r="F3844" s="0" t="s">
        <x:v>96</x:v>
      </x:c>
      <x:c r="G3844" s="0" t="s">
        <x:v>54</x:v>
      </x:c>
      <x:c r="H3844" s="0">
        <x:v>64579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97</x:v>
      </x:c>
      <x:c r="F3845" s="0" t="s">
        <x:v>98</x:v>
      </x:c>
      <x:c r="G3845" s="0" t="s">
        <x:v>51</x:v>
      </x:c>
      <x:c r="H3845" s="0">
        <x:v>81999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99</x:v>
      </x:c>
      <x:c r="F3846" s="0" t="s">
        <x:v>100</x:v>
      </x:c>
      <x:c r="G3846" s="0" t="s">
        <x:v>54</x:v>
      </x:c>
      <x:c r="H3846" s="0">
        <x:v>17611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101</x:v>
      </x:c>
      <x:c r="F3847" s="0" t="s">
        <x:v>102</x:v>
      </x:c>
      <x:c r="G3847" s="0" t="s">
        <x:v>51</x:v>
      </x:c>
      <x:c r="H3847" s="0">
        <x:v>22361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103</x:v>
      </x:c>
      <x:c r="F3848" s="0" t="s">
        <x:v>104</x:v>
      </x:c>
      <x:c r="G3848" s="0" t="s">
        <x:v>54</x:v>
      </x:c>
      <x:c r="H3848" s="0">
        <x:v>45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51</x:v>
      </x:c>
      <x:c r="H3849" s="0">
        <x:v>27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207416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263365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57</x:v>
      </x:c>
      <x:c r="H3852" s="0">
        <x:v>150526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58</x:v>
      </x:c>
      <x:c r="F3853" s="0" t="s">
        <x:v>59</x:v>
      </x:c>
      <x:c r="G3853" s="0" t="s">
        <x:v>51</x:v>
      </x:c>
      <x:c r="H3853" s="0">
        <x:v>191129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60</x:v>
      </x:c>
      <x:c r="F3854" s="0" t="s">
        <x:v>61</x:v>
      </x:c>
      <x:c r="G3854" s="0" t="s">
        <x:v>54</x:v>
      </x:c>
      <x:c r="H3854" s="0">
        <x:v>47026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62</x:v>
      </x:c>
      <x:c r="F3855" s="0" t="s">
        <x:v>63</x:v>
      </x:c>
      <x:c r="G3855" s="0" t="s">
        <x:v>51</x:v>
      </x:c>
      <x:c r="H3855" s="0">
        <x:v>59710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64</x:v>
      </x:c>
      <x:c r="F3856" s="0" t="s">
        <x:v>65</x:v>
      </x:c>
      <x:c r="G3856" s="0" t="s">
        <x:v>54</x:v>
      </x:c>
      <x:c r="H3856" s="0">
        <x:v>26350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66</x:v>
      </x:c>
      <x:c r="F3857" s="0" t="s">
        <x:v>67</x:v>
      </x:c>
      <x:c r="G3857" s="0" t="s">
        <x:v>57</x:v>
      </x:c>
      <x:c r="H3857" s="0">
        <x:v>33457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68</x:v>
      </x:c>
      <x:c r="F3858" s="0" t="s">
        <x:v>69</x:v>
      </x:c>
      <x:c r="G3858" s="0" t="s">
        <x:v>70</x:v>
      </x:c>
      <x:c r="H3858" s="0">
        <x:v>20676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71</x:v>
      </x:c>
      <x:c r="F3859" s="0" t="s">
        <x:v>72</x:v>
      </x:c>
      <x:c r="G3859" s="0" t="s">
        <x:v>73</x:v>
      </x:c>
      <x:c r="H3859" s="0">
        <x:v>26253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74</x:v>
      </x:c>
      <x:c r="F3860" s="0" t="s">
        <x:v>75</x:v>
      </x:c>
      <x:c r="G3860" s="0" t="s">
        <x:v>70</x:v>
      </x:c>
      <x:c r="H3860" s="0">
        <x:v>104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76</x:v>
      </x:c>
      <x:c r="F3861" s="0" t="s">
        <x:v>77</x:v>
      </x:c>
      <x:c r="G3861" s="0" t="s">
        <x:v>54</x:v>
      </x:c>
      <x:c r="H3861" s="0">
        <x:v>1994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78</x:v>
      </x:c>
      <x:c r="F3862" s="0" t="s">
        <x:v>79</x:v>
      </x:c>
      <x:c r="G3862" s="0" t="s">
        <x:v>73</x:v>
      </x:c>
      <x:c r="H3862" s="0">
        <x:v>2532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80</x:v>
      </x:c>
      <x:c r="F3863" s="0" t="s">
        <x:v>81</x:v>
      </x:c>
      <x:c r="G3863" s="0" t="s">
        <x:v>70</x:v>
      </x:c>
      <x:c r="H3863" s="0">
        <x:v>452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82</x:v>
      </x:c>
      <x:c r="F3864" s="0" t="s">
        <x:v>83</x:v>
      </x:c>
      <x:c r="G3864" s="0" t="s">
        <x:v>73</x:v>
      </x:c>
      <x:c r="H3864" s="0">
        <x:v>574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84</x:v>
      </x:c>
      <x:c r="F3865" s="0" t="s">
        <x:v>85</x:v>
      </x:c>
      <x:c r="G3865" s="0" t="s">
        <x:v>70</x:v>
      </x:c>
      <x:c r="H3865" s="0">
        <x:v>31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86</x:v>
      </x:c>
      <x:c r="F3866" s="0" t="s">
        <x:v>87</x:v>
      </x:c>
      <x:c r="G3866" s="0" t="s">
        <x:v>73</x:v>
      </x:c>
      <x:c r="H3866" s="0">
        <x:v>8356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88</x:v>
      </x:c>
      <x:c r="F3867" s="0" t="s">
        <x:v>89</x:v>
      </x:c>
      <x:c r="G3867" s="0" t="s">
        <x:v>90</x:v>
      </x:c>
      <x:c r="H3867" s="0">
        <x:v>10610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91</x:v>
      </x:c>
      <x:c r="F3868" s="0" t="s">
        <x:v>92</x:v>
      </x:c>
      <x:c r="G3868" s="0" t="s">
        <x:v>90</x:v>
      </x:c>
      <x:c r="H3868" s="0">
        <x:v>7822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93</x:v>
      </x:c>
      <x:c r="F3869" s="0" t="s">
        <x:v>94</x:v>
      </x:c>
      <x:c r="G3869" s="0" t="s">
        <x:v>51</x:v>
      </x:c>
      <x:c r="H3869" s="0">
        <x:v>9932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95</x:v>
      </x:c>
      <x:c r="F3870" s="0" t="s">
        <x:v>96</x:v>
      </x:c>
      <x:c r="G3870" s="0" t="s">
        <x:v>54</x:v>
      </x:c>
      <x:c r="H3870" s="0">
        <x:v>64878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97</x:v>
      </x:c>
      <x:c r="F3871" s="0" t="s">
        <x:v>98</x:v>
      </x:c>
      <x:c r="G3871" s="0" t="s">
        <x:v>51</x:v>
      </x:c>
      <x:c r="H3871" s="0">
        <x:v>82379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99</x:v>
      </x:c>
      <x:c r="F3872" s="0" t="s">
        <x:v>100</x:v>
      </x:c>
      <x:c r="G3872" s="0" t="s">
        <x:v>54</x:v>
      </x:c>
      <x:c r="H3872" s="0">
        <x:v>14709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101</x:v>
      </x:c>
      <x:c r="F3873" s="0" t="s">
        <x:v>102</x:v>
      </x:c>
      <x:c r="G3873" s="0" t="s">
        <x:v>51</x:v>
      </x:c>
      <x:c r="H3873" s="0">
        <x:v>18677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103</x:v>
      </x:c>
      <x:c r="F3874" s="0" t="s">
        <x:v>104</x:v>
      </x:c>
      <x:c r="G3874" s="0" t="s">
        <x:v>54</x:v>
      </x:c>
      <x:c r="H3874" s="0">
        <x:v>56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51</x:v>
      </x:c>
      <x:c r="H3875" s="0">
        <x:v>23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230371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292510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57</x:v>
      </x:c>
      <x:c r="H3878" s="0">
        <x:v>171516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58</x:v>
      </x:c>
      <x:c r="F3879" s="0" t="s">
        <x:v>59</x:v>
      </x:c>
      <x:c r="G3879" s="0" t="s">
        <x:v>51</x:v>
      </x:c>
      <x:c r="H3879" s="0">
        <x:v>217781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60</x:v>
      </x:c>
      <x:c r="F3880" s="0" t="s">
        <x:v>61</x:v>
      </x:c>
      <x:c r="G3880" s="0" t="s">
        <x:v>54</x:v>
      </x:c>
      <x:c r="H3880" s="0">
        <x:v>48410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62</x:v>
      </x:c>
      <x:c r="F3881" s="0" t="s">
        <x:v>63</x:v>
      </x:c>
      <x:c r="G3881" s="0" t="s">
        <x:v>51</x:v>
      </x:c>
      <x:c r="H3881" s="0">
        <x:v>61469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64</x:v>
      </x:c>
      <x:c r="F3882" s="0" t="s">
        <x:v>65</x:v>
      </x:c>
      <x:c r="G3882" s="0" t="s">
        <x:v>54</x:v>
      </x:c>
      <x:c r="H3882" s="0">
        <x:v>28331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66</x:v>
      </x:c>
      <x:c r="F3883" s="0" t="s">
        <x:v>67</x:v>
      </x:c>
      <x:c r="G3883" s="0" t="s">
        <x:v>57</x:v>
      </x:c>
      <x:c r="H3883" s="0">
        <x:v>35973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68</x:v>
      </x:c>
      <x:c r="F3884" s="0" t="s">
        <x:v>69</x:v>
      </x:c>
      <x:c r="G3884" s="0" t="s">
        <x:v>70</x:v>
      </x:c>
      <x:c r="H3884" s="0">
        <x:v>20079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71</x:v>
      </x:c>
      <x:c r="F3885" s="0" t="s">
        <x:v>72</x:v>
      </x:c>
      <x:c r="G3885" s="0" t="s">
        <x:v>73</x:v>
      </x:c>
      <x:c r="H3885" s="0">
        <x:v>25496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74</x:v>
      </x:c>
      <x:c r="F3886" s="0" t="s">
        <x:v>75</x:v>
      </x:c>
      <x:c r="G3886" s="0" t="s">
        <x:v>70</x:v>
      </x:c>
      <x:c r="H3886" s="0">
        <x:v>99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76</x:v>
      </x:c>
      <x:c r="F3887" s="0" t="s">
        <x:v>77</x:v>
      </x:c>
      <x:c r="G3887" s="0" t="s">
        <x:v>54</x:v>
      </x:c>
      <x:c r="H3887" s="0">
        <x:v>2327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78</x:v>
      </x:c>
      <x:c r="F3888" s="0" t="s">
        <x:v>79</x:v>
      </x:c>
      <x:c r="G3888" s="0" t="s">
        <x:v>73</x:v>
      </x:c>
      <x:c r="H3888" s="0">
        <x:v>2955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80</x:v>
      </x:c>
      <x:c r="F3889" s="0" t="s">
        <x:v>81</x:v>
      </x:c>
      <x:c r="G3889" s="0" t="s">
        <x:v>70</x:v>
      </x:c>
      <x:c r="H3889" s="0">
        <x:v>489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82</x:v>
      </x:c>
      <x:c r="F3890" s="0" t="s">
        <x:v>83</x:v>
      </x:c>
      <x:c r="G3890" s="0" t="s">
        <x:v>73</x:v>
      </x:c>
      <x:c r="H3890" s="0">
        <x:v>621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84</x:v>
      </x:c>
      <x:c r="F3891" s="0" t="s">
        <x:v>85</x:v>
      </x:c>
      <x:c r="G3891" s="0" t="s">
        <x:v>70</x:v>
      </x:c>
      <x:c r="H3891" s="0">
        <x:v>31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86</x:v>
      </x:c>
      <x:c r="F3892" s="0" t="s">
        <x:v>87</x:v>
      </x:c>
      <x:c r="G3892" s="0" t="s">
        <x:v>73</x:v>
      </x:c>
      <x:c r="H3892" s="0">
        <x:v>9233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88</x:v>
      </x:c>
      <x:c r="F3893" s="0" t="s">
        <x:v>89</x:v>
      </x:c>
      <x:c r="G3893" s="0" t="s">
        <x:v>90</x:v>
      </x:c>
      <x:c r="H3893" s="0">
        <x:v>11724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91</x:v>
      </x:c>
      <x:c r="F3894" s="0" t="s">
        <x:v>92</x:v>
      </x:c>
      <x:c r="G3894" s="0" t="s">
        <x:v>90</x:v>
      </x:c>
      <x:c r="H3894" s="0">
        <x:v>8774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93</x:v>
      </x:c>
      <x:c r="F3895" s="0" t="s">
        <x:v>94</x:v>
      </x:c>
      <x:c r="G3895" s="0" t="s">
        <x:v>51</x:v>
      </x:c>
      <x:c r="H3895" s="0">
        <x:v>11141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54</x:v>
      </x:c>
      <x:c r="H3896" s="0">
        <x:v>74289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97</x:v>
      </x:c>
      <x:c r="F3897" s="0" t="s">
        <x:v>98</x:v>
      </x:c>
      <x:c r="G3897" s="0" t="s">
        <x:v>51</x:v>
      </x:c>
      <x:c r="H3897" s="0">
        <x:v>94328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99</x:v>
      </x:c>
      <x:c r="F3898" s="0" t="s">
        <x:v>100</x:v>
      </x:c>
      <x:c r="G3898" s="0" t="s">
        <x:v>54</x:v>
      </x:c>
      <x:c r="H3898" s="0">
        <x:v>15611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101</x:v>
      </x:c>
      <x:c r="F3899" s="0" t="s">
        <x:v>102</x:v>
      </x:c>
      <x:c r="G3899" s="0" t="s">
        <x:v>51</x:v>
      </x:c>
      <x:c r="H3899" s="0">
        <x:v>19822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103</x:v>
      </x:c>
      <x:c r="F3900" s="0" t="s">
        <x:v>104</x:v>
      </x:c>
      <x:c r="G3900" s="0" t="s">
        <x:v>54</x:v>
      </x:c>
      <x:c r="H3900" s="0">
        <x:v>59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51</x:v>
      </x:c>
      <x:c r="H3901" s="0">
        <x:v>21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270108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342967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57</x:v>
      </x:c>
      <x:c r="H3904" s="0">
        <x:v>202805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58</x:v>
      </x:c>
      <x:c r="F3905" s="0" t="s">
        <x:v>59</x:v>
      </x:c>
      <x:c r="G3905" s="0" t="s">
        <x:v>51</x:v>
      </x:c>
      <x:c r="H3905" s="0">
        <x:v>257509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60</x:v>
      </x:c>
      <x:c r="F3906" s="0" t="s">
        <x:v>61</x:v>
      </x:c>
      <x:c r="G3906" s="0" t="s">
        <x:v>54</x:v>
      </x:c>
      <x:c r="H3906" s="0">
        <x:v>67303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62</x:v>
      </x:c>
      <x:c r="F3907" s="0" t="s">
        <x:v>63</x:v>
      </x:c>
      <x:c r="G3907" s="0" t="s">
        <x:v>51</x:v>
      </x:c>
      <x:c r="H3907" s="0">
        <x:v>85458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64</x:v>
      </x:c>
      <x:c r="F3908" s="0" t="s">
        <x:v>65</x:v>
      </x:c>
      <x:c r="G3908" s="0" t="s">
        <x:v>54</x:v>
      </x:c>
      <x:c r="H3908" s="0">
        <x:v>30967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66</x:v>
      </x:c>
      <x:c r="F3909" s="0" t="s">
        <x:v>67</x:v>
      </x:c>
      <x:c r="G3909" s="0" t="s">
        <x:v>57</x:v>
      </x:c>
      <x:c r="H3909" s="0">
        <x:v>39320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68</x:v>
      </x:c>
      <x:c r="F3910" s="0" t="s">
        <x:v>69</x:v>
      </x:c>
      <x:c r="G3910" s="0" t="s">
        <x:v>70</x:v>
      </x:c>
      <x:c r="H3910" s="0">
        <x:v>36336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71</x:v>
      </x:c>
      <x:c r="F3911" s="0" t="s">
        <x:v>72</x:v>
      </x:c>
      <x:c r="G3911" s="0" t="s">
        <x:v>73</x:v>
      </x:c>
      <x:c r="H3911" s="0">
        <x:v>46138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74</x:v>
      </x:c>
      <x:c r="F3912" s="0" t="s">
        <x:v>75</x:v>
      </x:c>
      <x:c r="G3912" s="0" t="s">
        <x:v>70</x:v>
      </x:c>
      <x:c r="H3912" s="0">
        <x:v>98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76</x:v>
      </x:c>
      <x:c r="F3913" s="0" t="s">
        <x:v>77</x:v>
      </x:c>
      <x:c r="G3913" s="0" t="s">
        <x:v>54</x:v>
      </x:c>
      <x:c r="H3913" s="0">
        <x:v>2756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78</x:v>
      </x:c>
      <x:c r="F3914" s="0" t="s">
        <x:v>79</x:v>
      </x:c>
      <x:c r="G3914" s="0" t="s">
        <x:v>73</x:v>
      </x:c>
      <x:c r="H3914" s="0">
        <x:v>3500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80</x:v>
      </x:c>
      <x:c r="F3915" s="0" t="s">
        <x:v>81</x:v>
      </x:c>
      <x:c r="G3915" s="0" t="s">
        <x:v>70</x:v>
      </x:c>
      <x:c r="H3915" s="0">
        <x:v>687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82</x:v>
      </x:c>
      <x:c r="F3916" s="0" t="s">
        <x:v>83</x:v>
      </x:c>
      <x:c r="G3916" s="0" t="s">
        <x:v>73</x:v>
      </x:c>
      <x:c r="H3916" s="0">
        <x:v>872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84</x:v>
      </x:c>
      <x:c r="F3917" s="0" t="s">
        <x:v>85</x:v>
      </x:c>
      <x:c r="G3917" s="0" t="s">
        <x:v>70</x:v>
      </x:c>
      <x:c r="H3917" s="0">
        <x:v>32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86</x:v>
      </x:c>
      <x:c r="F3918" s="0" t="s">
        <x:v>87</x:v>
      </x:c>
      <x:c r="G3918" s="0" t="s">
        <x:v>73</x:v>
      </x:c>
      <x:c r="H3918" s="0">
        <x:v>10015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88</x:v>
      </x:c>
      <x:c r="F3919" s="0" t="s">
        <x:v>89</x:v>
      </x:c>
      <x:c r="G3919" s="0" t="s">
        <x:v>90</x:v>
      </x:c>
      <x:c r="H3919" s="0">
        <x:v>12716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91</x:v>
      </x:c>
      <x:c r="F3920" s="0" t="s">
        <x:v>92</x:v>
      </x:c>
      <x:c r="G3920" s="0" t="s">
        <x:v>90</x:v>
      </x:c>
      <x:c r="H3920" s="0">
        <x:v>9439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93</x:v>
      </x:c>
      <x:c r="F3921" s="0" t="s">
        <x:v>94</x:v>
      </x:c>
      <x:c r="G3921" s="0" t="s">
        <x:v>51</x:v>
      </x:c>
      <x:c r="H3921" s="0">
        <x:v>11985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54</x:v>
      </x:c>
      <x:c r="H3922" s="0">
        <x:v>86740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97</x:v>
      </x:c>
      <x:c r="F3923" s="0" t="s">
        <x:v>98</x:v>
      </x:c>
      <x:c r="G3923" s="0" t="s">
        <x:v>51</x:v>
      </x:c>
      <x:c r="H3923" s="0">
        <x:v>110137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99</x:v>
      </x:c>
      <x:c r="F3924" s="0" t="s">
        <x:v>100</x:v>
      </x:c>
      <x:c r="G3924" s="0" t="s">
        <x:v>54</x:v>
      </x:c>
      <x:c r="H3924" s="0">
        <x:v>21613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101</x:v>
      </x:c>
      <x:c r="F3925" s="0" t="s">
        <x:v>102</x:v>
      </x:c>
      <x:c r="G3925" s="0" t="s">
        <x:v>51</x:v>
      </x:c>
      <x:c r="H3925" s="0">
        <x:v>27443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103</x:v>
      </x:c>
      <x:c r="F3926" s="0" t="s">
        <x:v>104</x:v>
      </x:c>
      <x:c r="G3926" s="0" t="s">
        <x:v>54</x:v>
      </x:c>
      <x:c r="H3926" s="0">
        <x:v>46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51</x:v>
      </x:c>
      <x:c r="H3927" s="0">
        <x:v>25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285918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363041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57</x:v>
      </x:c>
      <x:c r="H3930" s="0">
        <x:v>216262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58</x:v>
      </x:c>
      <x:c r="F3931" s="0" t="s">
        <x:v>59</x:v>
      </x:c>
      <x:c r="G3931" s="0" t="s">
        <x:v>51</x:v>
      </x:c>
      <x:c r="H3931" s="0">
        <x:v>274596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60</x:v>
      </x:c>
      <x:c r="F3932" s="0" t="s">
        <x:v>61</x:v>
      </x:c>
      <x:c r="G3932" s="0" t="s">
        <x:v>54</x:v>
      </x:c>
      <x:c r="H3932" s="0">
        <x:v>69656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62</x:v>
      </x:c>
      <x:c r="F3933" s="0" t="s">
        <x:v>63</x:v>
      </x:c>
      <x:c r="G3933" s="0" t="s">
        <x:v>51</x:v>
      </x:c>
      <x:c r="H3933" s="0">
        <x:v>88445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64</x:v>
      </x:c>
      <x:c r="F3934" s="0" t="s">
        <x:v>65</x:v>
      </x:c>
      <x:c r="G3934" s="0" t="s">
        <x:v>54</x:v>
      </x:c>
      <x:c r="H3934" s="0">
        <x:v>33061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66</x:v>
      </x:c>
      <x:c r="F3935" s="0" t="s">
        <x:v>67</x:v>
      </x:c>
      <x:c r="G3935" s="0" t="s">
        <x:v>57</x:v>
      </x:c>
      <x:c r="H3935" s="0">
        <x:v>41979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68</x:v>
      </x:c>
      <x:c r="F3936" s="0" t="s">
        <x:v>69</x:v>
      </x:c>
      <x:c r="G3936" s="0" t="s">
        <x:v>70</x:v>
      </x:c>
      <x:c r="H3936" s="0">
        <x:v>36595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71</x:v>
      </x:c>
      <x:c r="F3937" s="0" t="s">
        <x:v>72</x:v>
      </x:c>
      <x:c r="G3937" s="0" t="s">
        <x:v>73</x:v>
      </x:c>
      <x:c r="H3937" s="0">
        <x:v>46466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74</x:v>
      </x:c>
      <x:c r="F3938" s="0" t="s">
        <x:v>75</x:v>
      </x:c>
      <x:c r="G3938" s="0" t="s">
        <x:v>70</x:v>
      </x:c>
      <x:c r="H3938" s="0">
        <x:v>94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76</x:v>
      </x:c>
      <x:c r="F3939" s="0" t="s">
        <x:v>77</x:v>
      </x:c>
      <x:c r="G3939" s="0" t="s">
        <x:v>54</x:v>
      </x:c>
      <x:c r="H3939" s="0">
        <x:v>3042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78</x:v>
      </x:c>
      <x:c r="F3940" s="0" t="s">
        <x:v>79</x:v>
      </x:c>
      <x:c r="G3940" s="0" t="s">
        <x:v>73</x:v>
      </x:c>
      <x:c r="H3940" s="0">
        <x:v>3862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80</x:v>
      </x:c>
      <x:c r="F3941" s="0" t="s">
        <x:v>81</x:v>
      </x:c>
      <x:c r="G3941" s="0" t="s">
        <x:v>70</x:v>
      </x:c>
      <x:c r="H3941" s="0">
        <x:v>741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82</x:v>
      </x:c>
      <x:c r="F3942" s="0" t="s">
        <x:v>83</x:v>
      </x:c>
      <x:c r="G3942" s="0" t="s">
        <x:v>73</x:v>
      </x:c>
      <x:c r="H3942" s="0">
        <x:v>941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84</x:v>
      </x:c>
      <x:c r="F3943" s="0" t="s">
        <x:v>85</x:v>
      </x:c>
      <x:c r="G3943" s="0" t="s">
        <x:v>70</x:v>
      </x:c>
      <x:c r="H3943" s="0">
        <x:v>34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86</x:v>
      </x:c>
      <x:c r="F3944" s="0" t="s">
        <x:v>87</x:v>
      </x:c>
      <x:c r="G3944" s="0" t="s">
        <x:v>73</x:v>
      </x:c>
      <x:c r="H3944" s="0">
        <x:v>10472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88</x:v>
      </x:c>
      <x:c r="F3945" s="0" t="s">
        <x:v>89</x:v>
      </x:c>
      <x:c r="G3945" s="0" t="s">
        <x:v>90</x:v>
      </x:c>
      <x:c r="H3945" s="0">
        <x:v>13297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91</x:v>
      </x:c>
      <x:c r="F3946" s="0" t="s">
        <x:v>92</x:v>
      </x:c>
      <x:c r="G3946" s="0" t="s">
        <x:v>90</x:v>
      </x:c>
      <x:c r="H3946" s="0">
        <x:v>9873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93</x:v>
      </x:c>
      <x:c r="F3947" s="0" t="s">
        <x:v>94</x:v>
      </x:c>
      <x:c r="G3947" s="0" t="s">
        <x:v>51</x:v>
      </x:c>
      <x:c r="H3947" s="0">
        <x:v>12536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95</x:v>
      </x:c>
      <x:c r="F3948" s="0" t="s">
        <x:v>96</x:v>
      </x:c>
      <x:c r="G3948" s="0" t="s">
        <x:v>54</x:v>
      </x:c>
      <x:c r="H3948" s="0">
        <x:v>89855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97</x:v>
      </x:c>
      <x:c r="F3949" s="0" t="s">
        <x:v>98</x:v>
      </x:c>
      <x:c r="G3949" s="0" t="s">
        <x:v>51</x:v>
      </x:c>
      <x:c r="H3949" s="0">
        <x:v>114092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99</x:v>
      </x:c>
      <x:c r="F3950" s="0" t="s">
        <x:v>100</x:v>
      </x:c>
      <x:c r="G3950" s="0" t="s">
        <x:v>54</x:v>
      </x:c>
      <x:c r="H3950" s="0">
        <x:v>21891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101</x:v>
      </x:c>
      <x:c r="F3951" s="0" t="s">
        <x:v>102</x:v>
      </x:c>
      <x:c r="G3951" s="0" t="s">
        <x:v>51</x:v>
      </x:c>
      <x:c r="H3951" s="0">
        <x:v>27795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103</x:v>
      </x:c>
      <x:c r="F3952" s="0" t="s">
        <x:v>104</x:v>
      </x:c>
      <x:c r="G3952" s="0" t="s">
        <x:v>54</x:v>
      </x:c>
      <x:c r="H3952" s="0">
        <x:v>47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51</x:v>
      </x:c>
      <x:c r="H3953" s="0">
        <x:v>24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282626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358861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57</x:v>
      </x:c>
      <x:c r="H3956" s="0">
        <x:v>200863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58</x:v>
      </x:c>
      <x:c r="F3957" s="0" t="s">
        <x:v>59</x:v>
      </x:c>
      <x:c r="G3957" s="0" t="s">
        <x:v>51</x:v>
      </x:c>
      <x:c r="H3957" s="0">
        <x:v>255043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60</x:v>
      </x:c>
      <x:c r="F3958" s="0" t="s">
        <x:v>61</x:v>
      </x:c>
      <x:c r="G3958" s="0" t="s">
        <x:v>54</x:v>
      </x:c>
      <x:c r="H3958" s="0">
        <x:v>81763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62</x:v>
      </x:c>
      <x:c r="F3959" s="0" t="s">
        <x:v>63</x:v>
      </x:c>
      <x:c r="G3959" s="0" t="s">
        <x:v>51</x:v>
      </x:c>
      <x:c r="H3959" s="0">
        <x:v>103818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64</x:v>
      </x:c>
      <x:c r="F3960" s="0" t="s">
        <x:v>65</x:v>
      </x:c>
      <x:c r="G3960" s="0" t="s">
        <x:v>54</x:v>
      </x:c>
      <x:c r="H3960" s="0">
        <x:v>33262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66</x:v>
      </x:c>
      <x:c r="F3961" s="0" t="s">
        <x:v>67</x:v>
      </x:c>
      <x:c r="G3961" s="0" t="s">
        <x:v>57</x:v>
      </x:c>
      <x:c r="H3961" s="0">
        <x:v>42234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68</x:v>
      </x:c>
      <x:c r="F3962" s="0" t="s">
        <x:v>69</x:v>
      </x:c>
      <x:c r="G3962" s="0" t="s">
        <x:v>70</x:v>
      </x:c>
      <x:c r="H3962" s="0">
        <x:v>48501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71</x:v>
      </x:c>
      <x:c r="F3963" s="0" t="s">
        <x:v>72</x:v>
      </x:c>
      <x:c r="G3963" s="0" t="s">
        <x:v>73</x:v>
      </x:c>
      <x:c r="H3963" s="0">
        <x:v>61583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74</x:v>
      </x:c>
      <x:c r="F3964" s="0" t="s">
        <x:v>75</x:v>
      </x:c>
      <x:c r="G3964" s="0" t="s">
        <x:v>70</x:v>
      </x:c>
      <x:c r="H3964" s="0">
        <x:v>95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76</x:v>
      </x:c>
      <x:c r="F3965" s="0" t="s">
        <x:v>77</x:v>
      </x:c>
      <x:c r="G3965" s="0" t="s">
        <x:v>54</x:v>
      </x:c>
      <x:c r="H3965" s="0">
        <x:v>2975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78</x:v>
      </x:c>
      <x:c r="F3966" s="0" t="s">
        <x:v>79</x:v>
      </x:c>
      <x:c r="G3966" s="0" t="s">
        <x:v>73</x:v>
      </x:c>
      <x:c r="H3966" s="0">
        <x:v>3777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80</x:v>
      </x:c>
      <x:c r="F3967" s="0" t="s">
        <x:v>81</x:v>
      </x:c>
      <x:c r="G3967" s="0" t="s">
        <x:v>70</x:v>
      </x:c>
      <x:c r="H3967" s="0">
        <x:v>861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82</x:v>
      </x:c>
      <x:c r="F3968" s="0" t="s">
        <x:v>83</x:v>
      </x:c>
      <x:c r="G3968" s="0" t="s">
        <x:v>73</x:v>
      </x:c>
      <x:c r="H3968" s="0">
        <x:v>1093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84</x:v>
      </x:c>
      <x:c r="F3969" s="0" t="s">
        <x:v>85</x:v>
      </x:c>
      <x:c r="G3969" s="0" t="s">
        <x:v>70</x:v>
      </x:c>
      <x:c r="H3969" s="0">
        <x:v>30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86</x:v>
      </x:c>
      <x:c r="F3970" s="0" t="s">
        <x:v>87</x:v>
      </x:c>
      <x:c r="G3970" s="0" t="s">
        <x:v>73</x:v>
      </x:c>
      <x:c r="H3970" s="0">
        <x:v>11565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88</x:v>
      </x:c>
      <x:c r="F3971" s="0" t="s">
        <x:v>89</x:v>
      </x:c>
      <x:c r="G3971" s="0" t="s">
        <x:v>90</x:v>
      </x:c>
      <x:c r="H3971" s="0">
        <x:v>14685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91</x:v>
      </x:c>
      <x:c r="F3972" s="0" t="s">
        <x:v>92</x:v>
      </x:c>
      <x:c r="G3972" s="0" t="s">
        <x:v>90</x:v>
      </x:c>
      <x:c r="H3972" s="0">
        <x:v>10378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93</x:v>
      </x:c>
      <x:c r="F3973" s="0" t="s">
        <x:v>94</x:v>
      </x:c>
      <x:c r="G3973" s="0" t="s">
        <x:v>51</x:v>
      </x:c>
      <x:c r="H3973" s="0">
        <x:v>13178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95</x:v>
      </x:c>
      <x:c r="F3974" s="0" t="s">
        <x:v>96</x:v>
      </x:c>
      <x:c r="G3974" s="0" t="s">
        <x:v>54</x:v>
      </x:c>
      <x:c r="H3974" s="0">
        <x:v>97693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97</x:v>
      </x:c>
      <x:c r="F3975" s="0" t="s">
        <x:v>98</x:v>
      </x:c>
      <x:c r="G3975" s="0" t="s">
        <x:v>51</x:v>
      </x:c>
      <x:c r="H3975" s="0">
        <x:v>124044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99</x:v>
      </x:c>
      <x:c r="F3976" s="0" t="s">
        <x:v>100</x:v>
      </x:c>
      <x:c r="G3976" s="0" t="s">
        <x:v>54</x:v>
      </x:c>
      <x:c r="H3976" s="0">
        <x:v>28262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101</x:v>
      </x:c>
      <x:c r="F3977" s="0" t="s">
        <x:v>102</x:v>
      </x:c>
      <x:c r="G3977" s="0" t="s">
        <x:v>51</x:v>
      </x:c>
      <x:c r="H3977" s="0">
        <x:v>35886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103</x:v>
      </x:c>
      <x:c r="F3978" s="0" t="s">
        <x:v>104</x:v>
      </x:c>
      <x:c r="G3978" s="0" t="s">
        <x:v>54</x:v>
      </x:c>
      <x:c r="H3978" s="0">
        <x:v>41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51</x:v>
      </x:c>
      <x:c r="H3979" s="0">
        <x:v>29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305751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388223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57</x:v>
      </x:c>
      <x:c r="H3982" s="0">
        <x:v>228538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58</x:v>
      </x:c>
      <x:c r="F3983" s="0" t="s">
        <x:v>59</x:v>
      </x:c>
      <x:c r="G3983" s="0" t="s">
        <x:v>51</x:v>
      </x:c>
      <x:c r="H3983" s="0">
        <x:v>290183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60</x:v>
      </x:c>
      <x:c r="F3984" s="0" t="s">
        <x:v>61</x:v>
      </x:c>
      <x:c r="G3984" s="0" t="s">
        <x:v>54</x:v>
      </x:c>
      <x:c r="H3984" s="0">
        <x:v>77213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62</x:v>
      </x:c>
      <x:c r="F3985" s="0" t="s">
        <x:v>63</x:v>
      </x:c>
      <x:c r="G3985" s="0" t="s">
        <x:v>51</x:v>
      </x:c>
      <x:c r="H3985" s="0">
        <x:v>98040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64</x:v>
      </x:c>
      <x:c r="F3986" s="0" t="s">
        <x:v>65</x:v>
      </x:c>
      <x:c r="G3986" s="0" t="s">
        <x:v>54</x:v>
      </x:c>
      <x:c r="H3986" s="0">
        <x:v>38395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66</x:v>
      </x:c>
      <x:c r="F3987" s="0" t="s">
        <x:v>67</x:v>
      </x:c>
      <x:c r="G3987" s="0" t="s">
        <x:v>57</x:v>
      </x:c>
      <x:c r="H3987" s="0">
        <x:v>48752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68</x:v>
      </x:c>
      <x:c r="F3988" s="0" t="s">
        <x:v>69</x:v>
      </x:c>
      <x:c r="G3988" s="0" t="s">
        <x:v>70</x:v>
      </x:c>
      <x:c r="H3988" s="0">
        <x:v>38817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71</x:v>
      </x:c>
      <x:c r="F3989" s="0" t="s">
        <x:v>72</x:v>
      </x:c>
      <x:c r="G3989" s="0" t="s">
        <x:v>73</x:v>
      </x:c>
      <x:c r="H3989" s="0">
        <x:v>49288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74</x:v>
      </x:c>
      <x:c r="F3990" s="0" t="s">
        <x:v>75</x:v>
      </x:c>
      <x:c r="G3990" s="0" t="s">
        <x:v>70</x:v>
      </x:c>
      <x:c r="H3990" s="0">
        <x:v>101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76</x:v>
      </x:c>
      <x:c r="F3991" s="0" t="s">
        <x:v>77</x:v>
      </x:c>
      <x:c r="G3991" s="0" t="s">
        <x:v>54</x:v>
      </x:c>
      <x:c r="H3991" s="0">
        <x:v>3027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78</x:v>
      </x:c>
      <x:c r="F3992" s="0" t="s">
        <x:v>79</x:v>
      </x:c>
      <x:c r="G3992" s="0" t="s">
        <x:v>73</x:v>
      </x:c>
      <x:c r="H3992" s="0">
        <x:v>3844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80</x:v>
      </x:c>
      <x:c r="F3993" s="0" t="s">
        <x:v>81</x:v>
      </x:c>
      <x:c r="G3993" s="0" t="s">
        <x:v>70</x:v>
      </x:c>
      <x:c r="H3993" s="0">
        <x:v>764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82</x:v>
      </x:c>
      <x:c r="F3994" s="0" t="s">
        <x:v>83</x:v>
      </x:c>
      <x:c r="G3994" s="0" t="s">
        <x:v>73</x:v>
      </x:c>
      <x:c r="H3994" s="0">
        <x:v>971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84</x:v>
      </x:c>
      <x:c r="F3995" s="0" t="s">
        <x:v>85</x:v>
      </x:c>
      <x:c r="G3995" s="0" t="s">
        <x:v>70</x:v>
      </x:c>
      <x:c r="H3995" s="0">
        <x:v>32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86</x:v>
      </x:c>
      <x:c r="F3996" s="0" t="s">
        <x:v>87</x:v>
      </x:c>
      <x:c r="G3996" s="0" t="s">
        <x:v>73</x:v>
      </x:c>
      <x:c r="H3996" s="0">
        <x:v>11803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88</x:v>
      </x:c>
      <x:c r="F3997" s="0" t="s">
        <x:v>89</x:v>
      </x:c>
      <x:c r="G3997" s="0" t="s">
        <x:v>90</x:v>
      </x:c>
      <x:c r="H3997" s="0">
        <x:v>14987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91</x:v>
      </x:c>
      <x:c r="F3998" s="0" t="s">
        <x:v>92</x:v>
      </x:c>
      <x:c r="G3998" s="0" t="s">
        <x:v>90</x:v>
      </x:c>
      <x:c r="H3998" s="0">
        <x:v>10920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93</x:v>
      </x:c>
      <x:c r="F3999" s="0" t="s">
        <x:v>94</x:v>
      </x:c>
      <x:c r="G3999" s="0" t="s">
        <x:v>51</x:v>
      </x:c>
      <x:c r="H3999" s="0">
        <x:v>13865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95</x:v>
      </x:c>
      <x:c r="F4000" s="0" t="s">
        <x:v>96</x:v>
      </x:c>
      <x:c r="G4000" s="0" t="s">
        <x:v>54</x:v>
      </x:c>
      <x:c r="H4000" s="0">
        <x:v>93274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97</x:v>
      </x:c>
      <x:c r="F4001" s="0" t="s">
        <x:v>98</x:v>
      </x:c>
      <x:c r="G4001" s="0" t="s">
        <x:v>51</x:v>
      </x:c>
      <x:c r="H4001" s="0">
        <x:v>118433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99</x:v>
      </x:c>
      <x:c r="F4002" s="0" t="s">
        <x:v>100</x:v>
      </x:c>
      <x:c r="G4002" s="0" t="s">
        <x:v>54</x:v>
      </x:c>
      <x:c r="H4002" s="0">
        <x:v>23555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101</x:v>
      </x:c>
      <x:c r="F4003" s="0" t="s">
        <x:v>102</x:v>
      </x:c>
      <x:c r="G4003" s="0" t="s">
        <x:v>51</x:v>
      </x:c>
      <x:c r="H4003" s="0">
        <x:v>29909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103</x:v>
      </x:c>
      <x:c r="F4004" s="0" t="s">
        <x:v>104</x:v>
      </x:c>
      <x:c r="G4004" s="0" t="s">
        <x:v>54</x:v>
      </x:c>
      <x:c r="H4004" s="0">
        <x:v>50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51</x:v>
      </x:c>
      <x:c r="H4005" s="0">
        <x:v>25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333046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422881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57</x:v>
      </x:c>
      <x:c r="H4008" s="0">
        <x:v>253806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58</x:v>
      </x:c>
      <x:c r="F4009" s="0" t="s">
        <x:v>59</x:v>
      </x:c>
      <x:c r="G4009" s="0" t="s">
        <x:v>51</x:v>
      </x:c>
      <x:c r="H4009" s="0">
        <x:v>322268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60</x:v>
      </x:c>
      <x:c r="F4010" s="0" t="s">
        <x:v>61</x:v>
      </x:c>
      <x:c r="G4010" s="0" t="s">
        <x:v>54</x:v>
      </x:c>
      <x:c r="H4010" s="0">
        <x:v>79239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62</x:v>
      </x:c>
      <x:c r="F4011" s="0" t="s">
        <x:v>63</x:v>
      </x:c>
      <x:c r="G4011" s="0" t="s">
        <x:v>51</x:v>
      </x:c>
      <x:c r="H4011" s="0">
        <x:v>100613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64</x:v>
      </x:c>
      <x:c r="F4012" s="0" t="s">
        <x:v>65</x:v>
      </x:c>
      <x:c r="G4012" s="0" t="s">
        <x:v>54</x:v>
      </x:c>
      <x:c r="H4012" s="0">
        <x:v>39158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66</x:v>
      </x:c>
      <x:c r="F4013" s="0" t="s">
        <x:v>67</x:v>
      </x:c>
      <x:c r="G4013" s="0" t="s">
        <x:v>57</x:v>
      </x:c>
      <x:c r="H4013" s="0">
        <x:v>49721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68</x:v>
      </x:c>
      <x:c r="F4014" s="0" t="s">
        <x:v>69</x:v>
      </x:c>
      <x:c r="G4014" s="0" t="s">
        <x:v>70</x:v>
      </x:c>
      <x:c r="H4014" s="0">
        <x:v>40081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71</x:v>
      </x:c>
      <x:c r="F4015" s="0" t="s">
        <x:v>72</x:v>
      </x:c>
      <x:c r="G4015" s="0" t="s">
        <x:v>73</x:v>
      </x:c>
      <x:c r="H4015" s="0">
        <x:v>50892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74</x:v>
      </x:c>
      <x:c r="F4016" s="0" t="s">
        <x:v>75</x:v>
      </x:c>
      <x:c r="G4016" s="0" t="s">
        <x:v>70</x:v>
      </x:c>
      <x:c r="H4016" s="0">
        <x:v>93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76</x:v>
      </x:c>
      <x:c r="F4017" s="0" t="s">
        <x:v>77</x:v>
      </x:c>
      <x:c r="G4017" s="0" t="s">
        <x:v>54</x:v>
      </x:c>
      <x:c r="H4017" s="0">
        <x:v>3581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78</x:v>
      </x:c>
      <x:c r="F4018" s="0" t="s">
        <x:v>79</x:v>
      </x:c>
      <x:c r="G4018" s="0" t="s">
        <x:v>73</x:v>
      </x:c>
      <x:c r="H4018" s="0">
        <x:v>4547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80</x:v>
      </x:c>
      <x:c r="F4019" s="0" t="s">
        <x:v>81</x:v>
      </x:c>
      <x:c r="G4019" s="0" t="s">
        <x:v>70</x:v>
      </x:c>
      <x:c r="H4019" s="0">
        <x:v>852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82</x:v>
      </x:c>
      <x:c r="F4020" s="0" t="s">
        <x:v>83</x:v>
      </x:c>
      <x:c r="G4020" s="0" t="s">
        <x:v>73</x:v>
      </x:c>
      <x:c r="H4020" s="0">
        <x:v>1082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84</x:v>
      </x:c>
      <x:c r="F4021" s="0" t="s">
        <x:v>85</x:v>
      </x:c>
      <x:c r="G4021" s="0" t="s">
        <x:v>70</x:v>
      </x:c>
      <x:c r="H4021" s="0">
        <x:v>35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86</x:v>
      </x:c>
      <x:c r="F4022" s="0" t="s">
        <x:v>87</x:v>
      </x:c>
      <x:c r="G4022" s="0" t="s">
        <x:v>73</x:v>
      </x:c>
      <x:c r="H4022" s="0">
        <x:v>12256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88</x:v>
      </x:c>
      <x:c r="F4023" s="0" t="s">
        <x:v>89</x:v>
      </x:c>
      <x:c r="G4023" s="0" t="s">
        <x:v>90</x:v>
      </x:c>
      <x:c r="H4023" s="0">
        <x:v>15562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91</x:v>
      </x:c>
      <x:c r="F4024" s="0" t="s">
        <x:v>92</x:v>
      </x:c>
      <x:c r="G4024" s="0" t="s">
        <x:v>90</x:v>
      </x:c>
      <x:c r="H4024" s="0">
        <x:v>11105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93</x:v>
      </x:c>
      <x:c r="F4025" s="0" t="s">
        <x:v>94</x:v>
      </x:c>
      <x:c r="G4025" s="0" t="s">
        <x:v>51</x:v>
      </x:c>
      <x:c r="H4025" s="0">
        <x:v>14101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95</x:v>
      </x:c>
      <x:c r="F4026" s="0" t="s">
        <x:v>96</x:v>
      </x:c>
      <x:c r="G4026" s="0" t="s">
        <x:v>54</x:v>
      </x:c>
      <x:c r="H4026" s="0">
        <x:v>103334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97</x:v>
      </x:c>
      <x:c r="F4027" s="0" t="s">
        <x:v>98</x:v>
      </x:c>
      <x:c r="G4027" s="0" t="s">
        <x:v>51</x:v>
      </x:c>
      <x:c r="H4027" s="0">
        <x:v>131207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99</x:v>
      </x:c>
      <x:c r="F4028" s="0" t="s">
        <x:v>100</x:v>
      </x:c>
      <x:c r="G4028" s="0" t="s">
        <x:v>54</x:v>
      </x:c>
      <x:c r="H4028" s="0">
        <x:v>24586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101</x:v>
      </x:c>
      <x:c r="F4029" s="0" t="s">
        <x:v>102</x:v>
      </x:c>
      <x:c r="G4029" s="0" t="s">
        <x:v>51</x:v>
      </x:c>
      <x:c r="H4029" s="0">
        <x:v>31217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103</x:v>
      </x:c>
      <x:c r="F4030" s="0" t="s">
        <x:v>104</x:v>
      </x:c>
      <x:c r="G4030" s="0" t="s">
        <x:v>54</x:v>
      </x:c>
      <x:c r="H4030" s="0">
        <x:v>49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51</x:v>
      </x:c>
      <x:c r="H4031" s="0">
        <x:v>24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347832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441655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57</x:v>
      </x:c>
      <x:c r="H4034" s="0">
        <x:v>261895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58</x:v>
      </x:c>
      <x:c r="F4035" s="0" t="s">
        <x:v>59</x:v>
      </x:c>
      <x:c r="G4035" s="0" t="s">
        <x:v>51</x:v>
      </x:c>
      <x:c r="H4035" s="0">
        <x:v>332538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60</x:v>
      </x:c>
      <x:c r="F4036" s="0" t="s">
        <x:v>61</x:v>
      </x:c>
      <x:c r="G4036" s="0" t="s">
        <x:v>54</x:v>
      </x:c>
      <x:c r="H4036" s="0">
        <x:v>85937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62</x:v>
      </x:c>
      <x:c r="F4037" s="0" t="s">
        <x:v>63</x:v>
      </x:c>
      <x:c r="G4037" s="0" t="s">
        <x:v>51</x:v>
      </x:c>
      <x:c r="H4037" s="0">
        <x:v>109118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64</x:v>
      </x:c>
      <x:c r="F4038" s="0" t="s">
        <x:v>65</x:v>
      </x:c>
      <x:c r="G4038" s="0" t="s">
        <x:v>54</x:v>
      </x:c>
      <x:c r="H4038" s="0">
        <x:v>41423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66</x:v>
      </x:c>
      <x:c r="F4039" s="0" t="s">
        <x:v>67</x:v>
      </x:c>
      <x:c r="G4039" s="0" t="s">
        <x:v>57</x:v>
      </x:c>
      <x:c r="H4039" s="0">
        <x:v>52597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68</x:v>
      </x:c>
      <x:c r="F4040" s="0" t="s">
        <x:v>69</x:v>
      </x:c>
      <x:c r="G4040" s="0" t="s">
        <x:v>70</x:v>
      </x:c>
      <x:c r="H4040" s="0">
        <x:v>44514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71</x:v>
      </x:c>
      <x:c r="F4041" s="0" t="s">
        <x:v>72</x:v>
      </x:c>
      <x:c r="G4041" s="0" t="s">
        <x:v>73</x:v>
      </x:c>
      <x:c r="H4041" s="0">
        <x:v>56521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74</x:v>
      </x:c>
      <x:c r="F4042" s="0" t="s">
        <x:v>75</x:v>
      </x:c>
      <x:c r="G4042" s="0" t="s">
        <x:v>70</x:v>
      </x:c>
      <x:c r="H4042" s="0">
        <x:v>93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76</x:v>
      </x:c>
      <x:c r="F4043" s="0" t="s">
        <x:v>77</x:v>
      </x:c>
      <x:c r="G4043" s="0" t="s">
        <x:v>54</x:v>
      </x:c>
      <x:c r="H4043" s="0">
        <x:v>3740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78</x:v>
      </x:c>
      <x:c r="F4044" s="0" t="s">
        <x:v>79</x:v>
      </x:c>
      <x:c r="G4044" s="0" t="s">
        <x:v>73</x:v>
      </x:c>
      <x:c r="H4044" s="0">
        <x:v>4749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80</x:v>
      </x:c>
      <x:c r="F4045" s="0" t="s">
        <x:v>81</x:v>
      </x:c>
      <x:c r="G4045" s="0" t="s">
        <x:v>70</x:v>
      </x:c>
      <x:c r="H4045" s="0">
        <x:v>924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82</x:v>
      </x:c>
      <x:c r="F4046" s="0" t="s">
        <x:v>83</x:v>
      </x:c>
      <x:c r="G4046" s="0" t="s">
        <x:v>73</x:v>
      </x:c>
      <x:c r="H4046" s="0">
        <x:v>1173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84</x:v>
      </x:c>
      <x:c r="F4047" s="0" t="s">
        <x:v>85</x:v>
      </x:c>
      <x:c r="G4047" s="0" t="s">
        <x:v>70</x:v>
      </x:c>
      <x:c r="H4047" s="0">
        <x:v>33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86</x:v>
      </x:c>
      <x:c r="F4048" s="0" t="s">
        <x:v>87</x:v>
      </x:c>
      <x:c r="G4048" s="0" t="s">
        <x:v>73</x:v>
      </x:c>
      <x:c r="H4048" s="0">
        <x:v>13567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88</x:v>
      </x:c>
      <x:c r="F4049" s="0" t="s">
        <x:v>89</x:v>
      </x:c>
      <x:c r="G4049" s="0" t="s">
        <x:v>90</x:v>
      </x:c>
      <x:c r="H4049" s="0">
        <x:v>17227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91</x:v>
      </x:c>
      <x:c r="F4050" s="0" t="s">
        <x:v>92</x:v>
      </x:c>
      <x:c r="G4050" s="0" t="s">
        <x:v>90</x:v>
      </x:c>
      <x:c r="H4050" s="0">
        <x:v>12584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93</x:v>
      </x:c>
      <x:c r="F4051" s="0" t="s">
        <x:v>94</x:v>
      </x:c>
      <x:c r="G4051" s="0" t="s">
        <x:v>51</x:v>
      </x:c>
      <x:c r="H4051" s="0">
        <x:v>15979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95</x:v>
      </x:c>
      <x:c r="F4052" s="0" t="s">
        <x:v>96</x:v>
      </x:c>
      <x:c r="G4052" s="0" t="s">
        <x:v>54</x:v>
      </x:c>
      <x:c r="H4052" s="0">
        <x:v>113263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97</x:v>
      </x:c>
      <x:c r="F4053" s="0" t="s">
        <x:v>98</x:v>
      </x:c>
      <x:c r="G4053" s="0" t="s">
        <x:v>51</x:v>
      </x:c>
      <x:c r="H4053" s="0">
        <x:v>143815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99</x:v>
      </x:c>
      <x:c r="F4054" s="0" t="s">
        <x:v>100</x:v>
      </x:c>
      <x:c r="G4054" s="0" t="s">
        <x:v>54</x:v>
      </x:c>
      <x:c r="H4054" s="0">
        <x:v>27983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101</x:v>
      </x:c>
      <x:c r="F4055" s="0" t="s">
        <x:v>102</x:v>
      </x:c>
      <x:c r="G4055" s="0" t="s">
        <x:v>51</x:v>
      </x:c>
      <x:c r="H4055" s="0">
        <x:v>35532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103</x:v>
      </x:c>
      <x:c r="F4056" s="0" t="s">
        <x:v>104</x:v>
      </x:c>
      <x:c r="G4056" s="0" t="s">
        <x:v>54</x:v>
      </x:c>
      <x:c r="H4056" s="0">
        <x:v>48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51</x:v>
      </x:c>
      <x:c r="H4057" s="0">
        <x:v>25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194901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247473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57</x:v>
      </x:c>
      <x:c r="H4060" s="0">
        <x:v>118259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58</x:v>
      </x:c>
      <x:c r="F4061" s="0" t="s">
        <x:v>59</x:v>
      </x:c>
      <x:c r="G4061" s="0" t="s">
        <x:v>51</x:v>
      </x:c>
      <x:c r="H4061" s="0">
        <x:v>150158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60</x:v>
      </x:c>
      <x:c r="F4062" s="0" t="s">
        <x:v>61</x:v>
      </x:c>
      <x:c r="G4062" s="0" t="s">
        <x:v>54</x:v>
      </x:c>
      <x:c r="H4062" s="0">
        <x:v>76642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62</x:v>
      </x:c>
      <x:c r="F4063" s="0" t="s">
        <x:v>63</x:v>
      </x:c>
      <x:c r="G4063" s="0" t="s">
        <x:v>51</x:v>
      </x:c>
      <x:c r="H4063" s="0">
        <x:v>97315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64</x:v>
      </x:c>
      <x:c r="F4064" s="0" t="s">
        <x:v>65</x:v>
      </x:c>
      <x:c r="G4064" s="0" t="s">
        <x:v>54</x:v>
      </x:c>
      <x:c r="H4064" s="0">
        <x:v>16449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66</x:v>
      </x:c>
      <x:c r="F4065" s="0" t="s">
        <x:v>67</x:v>
      </x:c>
      <x:c r="G4065" s="0" t="s">
        <x:v>57</x:v>
      </x:c>
      <x:c r="H4065" s="0">
        <x:v>20886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68</x:v>
      </x:c>
      <x:c r="F4066" s="0" t="s">
        <x:v>69</x:v>
      </x:c>
      <x:c r="G4066" s="0" t="s">
        <x:v>70</x:v>
      </x:c>
      <x:c r="H4066" s="0">
        <x:v>60192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71</x:v>
      </x:c>
      <x:c r="F4067" s="0" t="s">
        <x:v>72</x:v>
      </x:c>
      <x:c r="G4067" s="0" t="s">
        <x:v>73</x:v>
      </x:c>
      <x:c r="H4067" s="0">
        <x:v>76428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74</x:v>
      </x:c>
      <x:c r="F4068" s="0" t="s">
        <x:v>75</x:v>
      </x:c>
      <x:c r="G4068" s="0" t="s">
        <x:v>70</x:v>
      </x:c>
      <x:c r="H4068" s="0">
        <x:v>100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76</x:v>
      </x:c>
      <x:c r="F4069" s="0" t="s">
        <x:v>77</x:v>
      </x:c>
      <x:c r="G4069" s="0" t="s">
        <x:v>54</x:v>
      </x:c>
      <x:c r="H4069" s="0">
        <x:v>1949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78</x:v>
      </x:c>
      <x:c r="F4070" s="0" t="s">
        <x:v>79</x:v>
      </x:c>
      <x:c r="G4070" s="0" t="s">
        <x:v>73</x:v>
      </x:c>
      <x:c r="H4070" s="0">
        <x:v>2475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80</x:v>
      </x:c>
      <x:c r="F4071" s="0" t="s">
        <x:v>81</x:v>
      </x:c>
      <x:c r="G4071" s="0" t="s">
        <x:v>70</x:v>
      </x:c>
      <x:c r="H4071" s="0">
        <x:v>766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82</x:v>
      </x:c>
      <x:c r="F4072" s="0" t="s">
        <x:v>83</x:v>
      </x:c>
      <x:c r="G4072" s="0" t="s">
        <x:v>73</x:v>
      </x:c>
      <x:c r="H4072" s="0">
        <x:v>973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84</x:v>
      </x:c>
      <x:c r="F4073" s="0" t="s">
        <x:v>85</x:v>
      </x:c>
      <x:c r="G4073" s="0" t="s">
        <x:v>70</x:v>
      </x:c>
      <x:c r="H4073" s="0">
        <x:v>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86</x:v>
      </x:c>
      <x:c r="F4074" s="0" t="s">
        <x:v>87</x:v>
      </x:c>
      <x:c r="G4074" s="0" t="s">
        <x:v>73</x:v>
      </x:c>
      <x:c r="H4074" s="0">
        <x:v>4227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88</x:v>
      </x:c>
      <x:c r="F4075" s="0" t="s">
        <x:v>89</x:v>
      </x:c>
      <x:c r="G4075" s="0" t="s">
        <x:v>90</x:v>
      </x:c>
      <x:c r="H4075" s="0">
        <x:v>5367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91</x:v>
      </x:c>
      <x:c r="F4076" s="0" t="s">
        <x:v>92</x:v>
      </x:c>
      <x:c r="G4076" s="0" t="s">
        <x:v>90</x:v>
      </x:c>
      <x:c r="H4076" s="0">
        <x:v>3982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93</x:v>
      </x:c>
      <x:c r="F4077" s="0" t="s">
        <x:v>94</x:v>
      </x:c>
      <x:c r="G4077" s="0" t="s">
        <x:v>51</x:v>
      </x:c>
      <x:c r="H4077" s="0">
        <x:v>5056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95</x:v>
      </x:c>
      <x:c r="F4078" s="0" t="s">
        <x:v>96</x:v>
      </x:c>
      <x:c r="G4078" s="0" t="s">
        <x:v>54</x:v>
      </x:c>
      <x:c r="H4078" s="0">
        <x:v>49354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97</x:v>
      </x:c>
      <x:c r="F4079" s="0" t="s">
        <x:v>98</x:v>
      </x:c>
      <x:c r="G4079" s="0" t="s">
        <x:v>51</x:v>
      </x:c>
      <x:c r="H4079" s="0">
        <x:v>62667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99</x:v>
      </x:c>
      <x:c r="F4080" s="0" t="s">
        <x:v>100</x:v>
      </x:c>
      <x:c r="G4080" s="0" t="s">
        <x:v>54</x:v>
      </x:c>
      <x:c r="H4080" s="0">
        <x:v>19408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101</x:v>
      </x:c>
      <x:c r="F4081" s="0" t="s">
        <x:v>102</x:v>
      </x:c>
      <x:c r="G4081" s="0" t="s">
        <x:v>51</x:v>
      </x:c>
      <x:c r="H4081" s="0">
        <x:v>24643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103</x:v>
      </x:c>
      <x:c r="F4082" s="0" t="s">
        <x:v>104</x:v>
      </x:c>
      <x:c r="G4082" s="0" t="s">
        <x:v>54</x:v>
      </x:c>
      <x:c r="H4082" s="0">
        <x:v>21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51</x:v>
      </x:c>
      <x:c r="H4083" s="0">
        <x:v>39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243303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308931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57</x:v>
      </x:c>
      <x:c r="H4086" s="0">
        <x:v>135943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58</x:v>
      </x:c>
      <x:c r="F4087" s="0" t="s">
        <x:v>59</x:v>
      </x:c>
      <x:c r="G4087" s="0" t="s">
        <x:v>51</x:v>
      </x:c>
      <x:c r="H4087" s="0">
        <x:v>172612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60</x:v>
      </x:c>
      <x:c r="F4088" s="0" t="s">
        <x:v>61</x:v>
      </x:c>
      <x:c r="G4088" s="0" t="s">
        <x:v>54</x:v>
      </x:c>
      <x:c r="H4088" s="0">
        <x:v>107360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62</x:v>
      </x:c>
      <x:c r="F4089" s="0" t="s">
        <x:v>63</x:v>
      </x:c>
      <x:c r="G4089" s="0" t="s">
        <x:v>51</x:v>
      </x:c>
      <x:c r="H4089" s="0">
        <x:v>136320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64</x:v>
      </x:c>
      <x:c r="F4090" s="0" t="s">
        <x:v>65</x:v>
      </x:c>
      <x:c r="G4090" s="0" t="s">
        <x:v>54</x:v>
      </x:c>
      <x:c r="H4090" s="0">
        <x:v>20877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66</x:v>
      </x:c>
      <x:c r="F4091" s="0" t="s">
        <x:v>67</x:v>
      </x:c>
      <x:c r="G4091" s="0" t="s">
        <x:v>57</x:v>
      </x:c>
      <x:c r="H4091" s="0">
        <x:v>26508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68</x:v>
      </x:c>
      <x:c r="F4092" s="0" t="s">
        <x:v>69</x:v>
      </x:c>
      <x:c r="G4092" s="0" t="s">
        <x:v>70</x:v>
      </x:c>
      <x:c r="H4092" s="0">
        <x:v>86484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71</x:v>
      </x:c>
      <x:c r="F4093" s="0" t="s">
        <x:v>72</x:v>
      </x:c>
      <x:c r="G4093" s="0" t="s">
        <x:v>73</x:v>
      </x:c>
      <x:c r="H4093" s="0">
        <x:v>109811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74</x:v>
      </x:c>
      <x:c r="F4094" s="0" t="s">
        <x:v>75</x:v>
      </x:c>
      <x:c r="G4094" s="0" t="s">
        <x:v>70</x:v>
      </x:c>
      <x:c r="H4094" s="0">
        <x:v>102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76</x:v>
      </x:c>
      <x:c r="F4095" s="0" t="s">
        <x:v>77</x:v>
      </x:c>
      <x:c r="G4095" s="0" t="s">
        <x:v>54</x:v>
      </x:c>
      <x:c r="H4095" s="0">
        <x:v>2385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73</x:v>
      </x:c>
      <x:c r="H4096" s="0">
        <x:v>3029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80</x:v>
      </x:c>
      <x:c r="F4097" s="0" t="s">
        <x:v>81</x:v>
      </x:c>
      <x:c r="G4097" s="0" t="s">
        <x:v>70</x:v>
      </x:c>
      <x:c r="H4097" s="0">
        <x:v>1053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82</x:v>
      </x:c>
      <x:c r="F4098" s="0" t="s">
        <x:v>83</x:v>
      </x:c>
      <x:c r="G4098" s="0" t="s">
        <x:v>73</x:v>
      </x:c>
      <x:c r="H4098" s="0">
        <x:v>1336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84</x:v>
      </x:c>
      <x:c r="F4099" s="0" t="s">
        <x:v>85</x:v>
      </x:c>
      <x:c r="G4099" s="0" t="s">
        <x:v>70</x:v>
      </x:c>
      <x:c r="H4099" s="0">
        <x:v>42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86</x:v>
      </x:c>
      <x:c r="F4100" s="0" t="s">
        <x:v>87</x:v>
      </x:c>
      <x:c r="G4100" s="0" t="s">
        <x:v>73</x:v>
      </x:c>
      <x:c r="H4100" s="0">
        <x:v>4979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88</x:v>
      </x:c>
      <x:c r="F4101" s="0" t="s">
        <x:v>89</x:v>
      </x:c>
      <x:c r="G4101" s="0" t="s">
        <x:v>90</x:v>
      </x:c>
      <x:c r="H4101" s="0">
        <x:v>6322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91</x:v>
      </x:c>
      <x:c r="F4102" s="0" t="s">
        <x:v>92</x:v>
      </x:c>
      <x:c r="G4102" s="0" t="s">
        <x:v>90</x:v>
      </x:c>
      <x:c r="H4102" s="0">
        <x:v>4609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93</x:v>
      </x:c>
      <x:c r="F4103" s="0" t="s">
        <x:v>94</x:v>
      </x:c>
      <x:c r="G4103" s="0" t="s">
        <x:v>51</x:v>
      </x:c>
      <x:c r="H4103" s="0">
        <x:v>5852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95</x:v>
      </x:c>
      <x:c r="F4104" s="0" t="s">
        <x:v>96</x:v>
      </x:c>
      <x:c r="G4104" s="0" t="s">
        <x:v>54</x:v>
      </x:c>
      <x:c r="H4104" s="0">
        <x:v>57248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97</x:v>
      </x:c>
      <x:c r="F4105" s="0" t="s">
        <x:v>98</x:v>
      </x:c>
      <x:c r="G4105" s="0" t="s">
        <x:v>51</x:v>
      </x:c>
      <x:c r="H4105" s="0">
        <x:v>72690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99</x:v>
      </x:c>
      <x:c r="F4106" s="0" t="s">
        <x:v>100</x:v>
      </x:c>
      <x:c r="G4106" s="0" t="s">
        <x:v>54</x:v>
      </x:c>
      <x:c r="H4106" s="0">
        <x:v>25261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101</x:v>
      </x:c>
      <x:c r="F4107" s="0" t="s">
        <x:v>102</x:v>
      </x:c>
      <x:c r="G4107" s="0" t="s">
        <x:v>51</x:v>
      </x:c>
      <x:c r="H4107" s="0">
        <x:v>32075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103</x:v>
      </x:c>
      <x:c r="F4108" s="0" t="s">
        <x:v>104</x:v>
      </x:c>
      <x:c r="G4108" s="0" t="s">
        <x:v>54</x:v>
      </x:c>
      <x:c r="H4108" s="0">
        <x:v>19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51</x:v>
      </x:c>
      <x:c r="H4109" s="0">
        <x:v>44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250558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318143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57</x:v>
      </x:c>
      <x:c r="H4112" s="0">
        <x:v>129766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58</x:v>
      </x:c>
      <x:c r="F4113" s="0" t="s">
        <x:v>59</x:v>
      </x:c>
      <x:c r="G4113" s="0" t="s">
        <x:v>51</x:v>
      </x:c>
      <x:c r="H4113" s="0">
        <x:v>164768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60</x:v>
      </x:c>
      <x:c r="F4114" s="0" t="s">
        <x:v>61</x:v>
      </x:c>
      <x:c r="G4114" s="0" t="s">
        <x:v>54</x:v>
      </x:c>
      <x:c r="H4114" s="0">
        <x:v>120793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62</x:v>
      </x:c>
      <x:c r="F4115" s="0" t="s">
        <x:v>63</x:v>
      </x:c>
      <x:c r="G4115" s="0" t="s">
        <x:v>51</x:v>
      </x:c>
      <x:c r="H4115" s="0">
        <x:v>153375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64</x:v>
      </x:c>
      <x:c r="F4116" s="0" t="s">
        <x:v>65</x:v>
      </x:c>
      <x:c r="G4116" s="0" t="s">
        <x:v>54</x:v>
      </x:c>
      <x:c r="H4116" s="0">
        <x:v>24833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66</x:v>
      </x:c>
      <x:c r="F4117" s="0" t="s">
        <x:v>67</x:v>
      </x:c>
      <x:c r="G4117" s="0" t="s">
        <x:v>57</x:v>
      </x:c>
      <x:c r="H4117" s="0">
        <x:v>31531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68</x:v>
      </x:c>
      <x:c r="F4118" s="0" t="s">
        <x:v>69</x:v>
      </x:c>
      <x:c r="G4118" s="0" t="s">
        <x:v>70</x:v>
      </x:c>
      <x:c r="H4118" s="0">
        <x:v>95960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71</x:v>
      </x:c>
      <x:c r="F4119" s="0" t="s">
        <x:v>72</x:v>
      </x:c>
      <x:c r="G4119" s="0" t="s">
        <x:v>73</x:v>
      </x:c>
      <x:c r="H4119" s="0">
        <x:v>121844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74</x:v>
      </x:c>
      <x:c r="F4120" s="0" t="s">
        <x:v>75</x:v>
      </x:c>
      <x:c r="G4120" s="0" t="s">
        <x:v>70</x:v>
      </x:c>
      <x:c r="H4120" s="0">
        <x:v>104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76</x:v>
      </x:c>
      <x:c r="F4121" s="0" t="s">
        <x:v>77</x:v>
      </x:c>
      <x:c r="G4121" s="0" t="s">
        <x:v>54</x:v>
      </x:c>
      <x:c r="H4121" s="0">
        <x:v>2409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78</x:v>
      </x:c>
      <x:c r="F4122" s="0" t="s">
        <x:v>79</x:v>
      </x:c>
      <x:c r="G4122" s="0" t="s">
        <x:v>73</x:v>
      </x:c>
      <x:c r="H4122" s="0">
        <x:v>3059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80</x:v>
      </x:c>
      <x:c r="F4123" s="0" t="s">
        <x:v>81</x:v>
      </x:c>
      <x:c r="G4123" s="0" t="s">
        <x:v>70</x:v>
      </x:c>
      <x:c r="H4123" s="0">
        <x:v>1161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82</x:v>
      </x:c>
      <x:c r="F4124" s="0" t="s">
        <x:v>83</x:v>
      </x:c>
      <x:c r="G4124" s="0" t="s">
        <x:v>73</x:v>
      </x:c>
      <x:c r="H4124" s="0">
        <x:v>1475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84</x:v>
      </x:c>
      <x:c r="F4125" s="0" t="s">
        <x:v>85</x:v>
      </x:c>
      <x:c r="G4125" s="0" t="s">
        <x:v>70</x:v>
      </x:c>
      <x:c r="H4125" s="0">
        <x:v>41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86</x:v>
      </x:c>
      <x:c r="F4126" s="0" t="s">
        <x:v>87</x:v>
      </x:c>
      <x:c r="G4126" s="0" t="s">
        <x:v>73</x:v>
      </x:c>
      <x:c r="H4126" s="0">
        <x:v>5945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88</x:v>
      </x:c>
      <x:c r="F4127" s="0" t="s">
        <x:v>89</x:v>
      </x:c>
      <x:c r="G4127" s="0" t="s">
        <x:v>90</x:v>
      </x:c>
      <x:c r="H4127" s="0">
        <x:v>7549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91</x:v>
      </x:c>
      <x:c r="F4128" s="0" t="s">
        <x:v>92</x:v>
      </x:c>
      <x:c r="G4128" s="0" t="s">
        <x:v>90</x:v>
      </x:c>
      <x:c r="H4128" s="0">
        <x:v>5385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93</x:v>
      </x:c>
      <x:c r="F4129" s="0" t="s">
        <x:v>94</x:v>
      </x:c>
      <x:c r="G4129" s="0" t="s">
        <x:v>51</x:v>
      </x:c>
      <x:c r="H4129" s="0">
        <x:v>6838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95</x:v>
      </x:c>
      <x:c r="F4130" s="0" t="s">
        <x:v>96</x:v>
      </x:c>
      <x:c r="G4130" s="0" t="s">
        <x:v>54</x:v>
      </x:c>
      <x:c r="H4130" s="0">
        <x:v>59234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97</x:v>
      </x:c>
      <x:c r="F4131" s="0" t="s">
        <x:v>98</x:v>
      </x:c>
      <x:c r="G4131" s="0" t="s">
        <x:v>51</x:v>
      </x:c>
      <x:c r="H4131" s="0">
        <x:v>75211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99</x:v>
      </x:c>
      <x:c r="F4132" s="0" t="s">
        <x:v>100</x:v>
      </x:c>
      <x:c r="G4132" s="0" t="s">
        <x:v>54</x:v>
      </x:c>
      <x:c r="H4132" s="0">
        <x:v>28556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101</x:v>
      </x:c>
      <x:c r="F4133" s="0" t="s">
        <x:v>102</x:v>
      </x:c>
      <x:c r="G4133" s="0" t="s">
        <x:v>51</x:v>
      </x:c>
      <x:c r="H4133" s="0">
        <x:v>36259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54</x:v>
      </x:c>
      <x:c r="H4134" s="0">
        <x:v>21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51</x:v>
      </x:c>
      <x:c r="H4135" s="0">
        <x:v>48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258887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328719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57</x:v>
      </x:c>
      <x:c r="H4138" s="0">
        <x:v>138839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58</x:v>
      </x:c>
      <x:c r="F4139" s="0" t="s">
        <x:v>59</x:v>
      </x:c>
      <x:c r="G4139" s="0" t="s">
        <x:v>51</x:v>
      </x:c>
      <x:c r="H4139" s="0">
        <x:v>176289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60</x:v>
      </x:c>
      <x:c r="F4140" s="0" t="s">
        <x:v>61</x:v>
      </x:c>
      <x:c r="G4140" s="0" t="s">
        <x:v>54</x:v>
      </x:c>
      <x:c r="H4140" s="0">
        <x:v>120048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62</x:v>
      </x:c>
      <x:c r="F4141" s="0" t="s">
        <x:v>63</x:v>
      </x:c>
      <x:c r="G4141" s="0" t="s">
        <x:v>51</x:v>
      </x:c>
      <x:c r="H4141" s="0">
        <x:v>152430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64</x:v>
      </x:c>
      <x:c r="F4142" s="0" t="s">
        <x:v>65</x:v>
      </x:c>
      <x:c r="G4142" s="0" t="s">
        <x:v>54</x:v>
      </x:c>
      <x:c r="H4142" s="0">
        <x:v>25914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66</x:v>
      </x:c>
      <x:c r="F4143" s="0" t="s">
        <x:v>67</x:v>
      </x:c>
      <x:c r="G4143" s="0" t="s">
        <x:v>57</x:v>
      </x:c>
      <x:c r="H4143" s="0">
        <x:v>32904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68</x:v>
      </x:c>
      <x:c r="F4144" s="0" t="s">
        <x:v>69</x:v>
      </x:c>
      <x:c r="G4144" s="0" t="s">
        <x:v>70</x:v>
      </x:c>
      <x:c r="H4144" s="0">
        <x:v>94134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71</x:v>
      </x:c>
      <x:c r="F4145" s="0" t="s">
        <x:v>72</x:v>
      </x:c>
      <x:c r="G4145" s="0" t="s">
        <x:v>73</x:v>
      </x:c>
      <x:c r="H4145" s="0">
        <x:v>119526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74</x:v>
      </x:c>
      <x:c r="F4146" s="0" t="s">
        <x:v>75</x:v>
      </x:c>
      <x:c r="G4146" s="0" t="s">
        <x:v>70</x:v>
      </x:c>
      <x:c r="H4146" s="0">
        <x:v>100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76</x:v>
      </x:c>
      <x:c r="F4147" s="0" t="s">
        <x:v>77</x:v>
      </x:c>
      <x:c r="G4147" s="0" t="s">
        <x:v>54</x:v>
      </x:c>
      <x:c r="H4147" s="0">
        <x:v>2589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78</x:v>
      </x:c>
      <x:c r="F4148" s="0" t="s">
        <x:v>79</x:v>
      </x:c>
      <x:c r="G4148" s="0" t="s">
        <x:v>73</x:v>
      </x:c>
      <x:c r="H4148" s="0">
        <x:v>3287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80</x:v>
      </x:c>
      <x:c r="F4149" s="0" t="s">
        <x:v>81</x:v>
      </x:c>
      <x:c r="G4149" s="0" t="s">
        <x:v>70</x:v>
      </x:c>
      <x:c r="H4149" s="0">
        <x:v>1200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82</x:v>
      </x:c>
      <x:c r="F4150" s="0" t="s">
        <x:v>83</x:v>
      </x:c>
      <x:c r="G4150" s="0" t="s">
        <x:v>73</x:v>
      </x:c>
      <x:c r="H4150" s="0">
        <x:v>1524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84</x:v>
      </x:c>
      <x:c r="F4151" s="0" t="s">
        <x:v>85</x:v>
      </x:c>
      <x:c r="G4151" s="0" t="s">
        <x:v>70</x:v>
      </x:c>
      <x:c r="H4151" s="0">
        <x:v>39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86</x:v>
      </x:c>
      <x:c r="F4152" s="0" t="s">
        <x:v>87</x:v>
      </x:c>
      <x:c r="G4152" s="0" t="s">
        <x:v>73</x:v>
      </x:c>
      <x:c r="H4152" s="0">
        <x:v>6651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88</x:v>
      </x:c>
      <x:c r="F4153" s="0" t="s">
        <x:v>89</x:v>
      </x:c>
      <x:c r="G4153" s="0" t="s">
        <x:v>90</x:v>
      </x:c>
      <x:c r="H4153" s="0">
        <x:v>8444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91</x:v>
      </x:c>
      <x:c r="F4154" s="0" t="s">
        <x:v>92</x:v>
      </x:c>
      <x:c r="G4154" s="0" t="s">
        <x:v>90</x:v>
      </x:c>
      <x:c r="H4154" s="0">
        <x:v>5923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93</x:v>
      </x:c>
      <x:c r="F4155" s="0" t="s">
        <x:v>94</x:v>
      </x:c>
      <x:c r="G4155" s="0" t="s">
        <x:v>51</x:v>
      </x:c>
      <x:c r="H4155" s="0">
        <x:v>7521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95</x:v>
      </x:c>
      <x:c r="F4156" s="0" t="s">
        <x:v>96</x:v>
      </x:c>
      <x:c r="G4156" s="0" t="s">
        <x:v>54</x:v>
      </x:c>
      <x:c r="H4156" s="0">
        <x:v>65841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97</x:v>
      </x:c>
      <x:c r="F4157" s="0" t="s">
        <x:v>98</x:v>
      </x:c>
      <x:c r="G4157" s="0" t="s">
        <x:v>51</x:v>
      </x:c>
      <x:c r="H4157" s="0">
        <x:v>83601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99</x:v>
      </x:c>
      <x:c r="F4158" s="0" t="s">
        <x:v>100</x:v>
      </x:c>
      <x:c r="G4158" s="0" t="s">
        <x:v>54</x:v>
      </x:c>
      <x:c r="H4158" s="0">
        <x:v>30531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101</x:v>
      </x:c>
      <x:c r="F4159" s="0" t="s">
        <x:v>102</x:v>
      </x:c>
      <x:c r="G4159" s="0" t="s">
        <x:v>51</x:v>
      </x:c>
      <x:c r="H4159" s="0">
        <x:v>38767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103</x:v>
      </x:c>
      <x:c r="F4160" s="0" t="s">
        <x:v>104</x:v>
      </x:c>
      <x:c r="G4160" s="0" t="s">
        <x:v>54</x:v>
      </x:c>
      <x:c r="H4160" s="0">
        <x:v>22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51</x:v>
      </x:c>
      <x:c r="H4161" s="0">
        <x:v>46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390979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496441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57</x:v>
      </x:c>
      <x:c r="H4164" s="0">
        <x:v>214638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58</x:v>
      </x:c>
      <x:c r="F4165" s="0" t="s">
        <x:v>59</x:v>
      </x:c>
      <x:c r="G4165" s="0" t="s">
        <x:v>51</x:v>
      </x:c>
      <x:c r="H4165" s="0">
        <x:v>272534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60</x:v>
      </x:c>
      <x:c r="F4166" s="0" t="s">
        <x:v>61</x:v>
      </x:c>
      <x:c r="G4166" s="0" t="s">
        <x:v>54</x:v>
      </x:c>
      <x:c r="H4166" s="0">
        <x:v>166955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62</x:v>
      </x:c>
      <x:c r="F4167" s="0" t="s">
        <x:v>63</x:v>
      </x:c>
      <x:c r="G4167" s="0" t="s">
        <x:v>51</x:v>
      </x:c>
      <x:c r="H4167" s="0">
        <x:v>211990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64</x:v>
      </x:c>
      <x:c r="F4168" s="0" t="s">
        <x:v>65</x:v>
      </x:c>
      <x:c r="G4168" s="0" t="s">
        <x:v>54</x:v>
      </x:c>
      <x:c r="H4168" s="0">
        <x:v>29251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66</x:v>
      </x:c>
      <x:c r="F4169" s="0" t="s">
        <x:v>67</x:v>
      </x:c>
      <x:c r="G4169" s="0" t="s">
        <x:v>57</x:v>
      </x:c>
      <x:c r="H4169" s="0">
        <x:v>37142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68</x:v>
      </x:c>
      <x:c r="F4170" s="0" t="s">
        <x:v>69</x:v>
      </x:c>
      <x:c r="G4170" s="0" t="s">
        <x:v>70</x:v>
      </x:c>
      <x:c r="H4170" s="0">
        <x:v>137704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71</x:v>
      </x:c>
      <x:c r="F4171" s="0" t="s">
        <x:v>72</x:v>
      </x:c>
      <x:c r="G4171" s="0" t="s">
        <x:v>73</x:v>
      </x:c>
      <x:c r="H4171" s="0">
        <x:v>174848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74</x:v>
      </x:c>
      <x:c r="F4172" s="0" t="s">
        <x:v>75</x:v>
      </x:c>
      <x:c r="G4172" s="0" t="s">
        <x:v>70</x:v>
      </x:c>
      <x:c r="H4172" s="0">
        <x:v>98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76</x:v>
      </x:c>
      <x:c r="F4173" s="0" t="s">
        <x:v>77</x:v>
      </x:c>
      <x:c r="G4173" s="0" t="s">
        <x:v>54</x:v>
      </x:c>
      <x:c r="H4173" s="0">
        <x:v>3990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78</x:v>
      </x:c>
      <x:c r="F4174" s="0" t="s">
        <x:v>79</x:v>
      </x:c>
      <x:c r="G4174" s="0" t="s">
        <x:v>73</x:v>
      </x:c>
      <x:c r="H4174" s="0">
        <x:v>5066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80</x:v>
      </x:c>
      <x:c r="F4175" s="0" t="s">
        <x:v>81</x:v>
      </x:c>
      <x:c r="G4175" s="0" t="s">
        <x:v>70</x:v>
      </x:c>
      <x:c r="H4175" s="0">
        <x:v>1704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82</x:v>
      </x:c>
      <x:c r="F4176" s="0" t="s">
        <x:v>83</x:v>
      </x:c>
      <x:c r="G4176" s="0" t="s">
        <x:v>73</x:v>
      </x:c>
      <x:c r="H4176" s="0">
        <x:v>2163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84</x:v>
      </x:c>
      <x:c r="F4177" s="0" t="s">
        <x:v>85</x:v>
      </x:c>
      <x:c r="G4177" s="0" t="s">
        <x:v>70</x:v>
      </x:c>
      <x:c r="H4177" s="0">
        <x:v>38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86</x:v>
      </x:c>
      <x:c r="F4178" s="0" t="s">
        <x:v>87</x:v>
      </x:c>
      <x:c r="G4178" s="0" t="s">
        <x:v>73</x:v>
      </x:c>
      <x:c r="H4178" s="0">
        <x:v>7876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88</x:v>
      </x:c>
      <x:c r="F4179" s="0" t="s">
        <x:v>89</x:v>
      </x:c>
      <x:c r="G4179" s="0" t="s">
        <x:v>90</x:v>
      </x:c>
      <x:c r="H4179" s="0">
        <x:v>10000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91</x:v>
      </x:c>
      <x:c r="F4180" s="0" t="s">
        <x:v>92</x:v>
      </x:c>
      <x:c r="G4180" s="0" t="s">
        <x:v>90</x:v>
      </x:c>
      <x:c r="H4180" s="0">
        <x:v>6835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93</x:v>
      </x:c>
      <x:c r="F4181" s="0" t="s">
        <x:v>94</x:v>
      </x:c>
      <x:c r="G4181" s="0" t="s">
        <x:v>51</x:v>
      </x:c>
      <x:c r="H4181" s="0">
        <x:v>8679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95</x:v>
      </x:c>
      <x:c r="F4182" s="0" t="s">
        <x:v>96</x:v>
      </x:c>
      <x:c r="G4182" s="0" t="s">
        <x:v>54</x:v>
      </x:c>
      <x:c r="H4182" s="0">
        <x:v>104428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97</x:v>
      </x:c>
      <x:c r="F4183" s="0" t="s">
        <x:v>98</x:v>
      </x:c>
      <x:c r="G4183" s="0" t="s">
        <x:v>51</x:v>
      </x:c>
      <x:c r="H4183" s="0">
        <x:v>132596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99</x:v>
      </x:c>
      <x:c r="F4184" s="0" t="s">
        <x:v>100</x:v>
      </x:c>
      <x:c r="G4184" s="0" t="s">
        <x:v>54</x:v>
      </x:c>
      <x:c r="H4184" s="0">
        <x:v>44593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101</x:v>
      </x:c>
      <x:c r="F4185" s="0" t="s">
        <x:v>102</x:v>
      </x:c>
      <x:c r="G4185" s="0" t="s">
        <x:v>51</x:v>
      </x:c>
      <x:c r="H4185" s="0">
        <x:v>56621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103</x:v>
      </x:c>
      <x:c r="F4186" s="0" t="s">
        <x:v>104</x:v>
      </x:c>
      <x:c r="G4186" s="0" t="s">
        <x:v>54</x:v>
      </x:c>
      <x:c r="H4186" s="0">
        <x:v>18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51</x:v>
      </x:c>
      <x:c r="H4187" s="0">
        <x:v>43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455442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578292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57</x:v>
      </x:c>
      <x:c r="H4190" s="0">
        <x:v>242749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58</x:v>
      </x:c>
      <x:c r="F4191" s="0" t="s">
        <x:v>59</x:v>
      </x:c>
      <x:c r="G4191" s="0" t="s">
        <x:v>51</x:v>
      </x:c>
      <x:c r="H4191" s="0">
        <x:v>308228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60</x:v>
      </x:c>
      <x:c r="F4192" s="0" t="s">
        <x:v>61</x:v>
      </x:c>
      <x:c r="G4192" s="0" t="s">
        <x:v>54</x:v>
      </x:c>
      <x:c r="H4192" s="0">
        <x:v>201033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62</x:v>
      </x:c>
      <x:c r="F4193" s="0" t="s">
        <x:v>63</x:v>
      </x:c>
      <x:c r="G4193" s="0" t="s">
        <x:v>51</x:v>
      </x:c>
      <x:c r="H4193" s="0">
        <x:v>255259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64</x:v>
      </x:c>
      <x:c r="F4194" s="0" t="s">
        <x:v>65</x:v>
      </x:c>
      <x:c r="G4194" s="0" t="s">
        <x:v>54</x:v>
      </x:c>
      <x:c r="H4194" s="0">
        <x:v>34642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66</x:v>
      </x:c>
      <x:c r="F4195" s="0" t="s">
        <x:v>67</x:v>
      </x:c>
      <x:c r="G4195" s="0" t="s">
        <x:v>57</x:v>
      </x:c>
      <x:c r="H4195" s="0">
        <x:v>43986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68</x:v>
      </x:c>
      <x:c r="F4196" s="0" t="s">
        <x:v>69</x:v>
      </x:c>
      <x:c r="G4196" s="0" t="s">
        <x:v>70</x:v>
      </x:c>
      <x:c r="H4196" s="0">
        <x:v>166391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71</x:v>
      </x:c>
      <x:c r="F4197" s="0" t="s">
        <x:v>72</x:v>
      </x:c>
      <x:c r="G4197" s="0" t="s">
        <x:v>73</x:v>
      </x:c>
      <x:c r="H4197" s="0">
        <x:v>211273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74</x:v>
      </x:c>
      <x:c r="F4198" s="0" t="s">
        <x:v>75</x:v>
      </x:c>
      <x:c r="G4198" s="0" t="s">
        <x:v>70</x:v>
      </x:c>
      <x:c r="H4198" s="0">
        <x:v>94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76</x:v>
      </x:c>
      <x:c r="F4199" s="0" t="s">
        <x:v>77</x:v>
      </x:c>
      <x:c r="G4199" s="0" t="s">
        <x:v>54</x:v>
      </x:c>
      <x:c r="H4199" s="0">
        <x:v>4845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78</x:v>
      </x:c>
      <x:c r="F4200" s="0" t="s">
        <x:v>79</x:v>
      </x:c>
      <x:c r="G4200" s="0" t="s">
        <x:v>73</x:v>
      </x:c>
      <x:c r="H4200" s="0">
        <x:v>6152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80</x:v>
      </x:c>
      <x:c r="F4201" s="0" t="s">
        <x:v>81</x:v>
      </x:c>
      <x:c r="G4201" s="0" t="s">
        <x:v>70</x:v>
      </x:c>
      <x:c r="H4201" s="0">
        <x:v>2139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82</x:v>
      </x:c>
      <x:c r="F4202" s="0" t="s">
        <x:v>83</x:v>
      </x:c>
      <x:c r="G4202" s="0" t="s">
        <x:v>73</x:v>
      </x:c>
      <x:c r="H4202" s="0">
        <x:v>2716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84</x:v>
      </x:c>
      <x:c r="F4203" s="0" t="s">
        <x:v>85</x:v>
      </x:c>
      <x:c r="G4203" s="0" t="s">
        <x:v>70</x:v>
      </x:c>
      <x:c r="H4203" s="0">
        <x:v>42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86</x:v>
      </x:c>
      <x:c r="F4204" s="0" t="s">
        <x:v>87</x:v>
      </x:c>
      <x:c r="G4204" s="0" t="s">
        <x:v>73</x:v>
      </x:c>
      <x:c r="H4204" s="0">
        <x:v>8779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88</x:v>
      </x:c>
      <x:c r="F4205" s="0" t="s">
        <x:v>89</x:v>
      </x:c>
      <x:c r="G4205" s="0" t="s">
        <x:v>90</x:v>
      </x:c>
      <x:c r="H4205" s="0">
        <x:v>11147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91</x:v>
      </x:c>
      <x:c r="F4206" s="0" t="s">
        <x:v>92</x:v>
      </x:c>
      <x:c r="G4206" s="0" t="s">
        <x:v>90</x:v>
      </x:c>
      <x:c r="H4206" s="0">
        <x:v>7620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93</x:v>
      </x:c>
      <x:c r="F4207" s="0" t="s">
        <x:v>94</x:v>
      </x:c>
      <x:c r="G4207" s="0" t="s">
        <x:v>51</x:v>
      </x:c>
      <x:c r="H4207" s="0">
        <x:v>9675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95</x:v>
      </x:c>
      <x:c r="F4208" s="0" t="s">
        <x:v>96</x:v>
      </x:c>
      <x:c r="G4208" s="0" t="s">
        <x:v>54</x:v>
      </x:c>
      <x:c r="H4208" s="0">
        <x:v>114808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97</x:v>
      </x:c>
      <x:c r="F4209" s="0" t="s">
        <x:v>98</x:v>
      </x:c>
      <x:c r="G4209" s="0" t="s">
        <x:v>51</x:v>
      </x:c>
      <x:c r="H4209" s="0">
        <x:v>145776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99</x:v>
      </x:c>
      <x:c r="F4210" s="0" t="s">
        <x:v>100</x:v>
      </x:c>
      <x:c r="G4210" s="0" t="s">
        <x:v>54</x:v>
      </x:c>
      <x:c r="H4210" s="0">
        <x:v>50676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101</x:v>
      </x:c>
      <x:c r="F4211" s="0" t="s">
        <x:v>102</x:v>
      </x:c>
      <x:c r="G4211" s="0" t="s">
        <x:v>51</x:v>
      </x:c>
      <x:c r="H4211" s="0">
        <x:v>64346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103</x:v>
      </x:c>
      <x:c r="F4212" s="0" t="s">
        <x:v>104</x:v>
      </x:c>
      <x:c r="G4212" s="0" t="s">
        <x:v>54</x:v>
      </x:c>
      <x:c r="H4212" s="0">
        <x:v>17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51</x:v>
      </x:c>
      <x:c r="H4213" s="0">
        <x:v>44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460574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584809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57</x:v>
      </x:c>
      <x:c r="H4216" s="0">
        <x:v>264121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58</x:v>
      </x:c>
      <x:c r="F4217" s="0" t="s">
        <x:v>59</x:v>
      </x:c>
      <x:c r="G4217" s="0" t="s">
        <x:v>51</x:v>
      </x:c>
      <x:c r="H4217" s="0">
        <x:v>335365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60</x:v>
      </x:c>
      <x:c r="F4218" s="0" t="s">
        <x:v>61</x:v>
      </x:c>
      <x:c r="G4218" s="0" t="s">
        <x:v>54</x:v>
      </x:c>
      <x:c r="H4218" s="0">
        <x:v>196453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62</x:v>
      </x:c>
      <x:c r="F4219" s="0" t="s">
        <x:v>63</x:v>
      </x:c>
      <x:c r="G4219" s="0" t="s">
        <x:v>51</x:v>
      </x:c>
      <x:c r="H4219" s="0">
        <x:v>249444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64</x:v>
      </x:c>
      <x:c r="F4220" s="0" t="s">
        <x:v>65</x:v>
      </x:c>
      <x:c r="G4220" s="0" t="s">
        <x:v>54</x:v>
      </x:c>
      <x:c r="H4220" s="0">
        <x:v>38035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66</x:v>
      </x:c>
      <x:c r="F4221" s="0" t="s">
        <x:v>67</x:v>
      </x:c>
      <x:c r="G4221" s="0" t="s">
        <x:v>57</x:v>
      </x:c>
      <x:c r="H4221" s="0">
        <x:v>48294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68</x:v>
      </x:c>
      <x:c r="F4222" s="0" t="s">
        <x:v>69</x:v>
      </x:c>
      <x:c r="G4222" s="0" t="s">
        <x:v>70</x:v>
      </x:c>
      <x:c r="H4222" s="0">
        <x:v>158418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71</x:v>
      </x:c>
      <x:c r="F4223" s="0" t="s">
        <x:v>72</x:v>
      </x:c>
      <x:c r="G4223" s="0" t="s">
        <x:v>73</x:v>
      </x:c>
      <x:c r="H4223" s="0">
        <x:v>201150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74</x:v>
      </x:c>
      <x:c r="F4224" s="0" t="s">
        <x:v>75</x:v>
      </x:c>
      <x:c r="G4224" s="0" t="s">
        <x:v>70</x:v>
      </x:c>
      <x:c r="H4224" s="0">
        <x:v>89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76</x:v>
      </x:c>
      <x:c r="F4225" s="0" t="s">
        <x:v>77</x:v>
      </x:c>
      <x:c r="G4225" s="0" t="s">
        <x:v>54</x:v>
      </x:c>
      <x:c r="H4225" s="0">
        <x:v>5175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78</x:v>
      </x:c>
      <x:c r="F4226" s="0" t="s">
        <x:v>79</x:v>
      </x:c>
      <x:c r="G4226" s="0" t="s">
        <x:v>73</x:v>
      </x:c>
      <x:c r="H4226" s="0">
        <x:v>6571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80</x:v>
      </x:c>
      <x:c r="F4227" s="0" t="s">
        <x:v>81</x:v>
      </x:c>
      <x:c r="G4227" s="0" t="s">
        <x:v>70</x:v>
      </x:c>
      <x:c r="H4227" s="0">
        <x:v>2207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82</x:v>
      </x:c>
      <x:c r="F4228" s="0" t="s">
        <x:v>83</x:v>
      </x:c>
      <x:c r="G4228" s="0" t="s">
        <x:v>73</x:v>
      </x:c>
      <x:c r="H4228" s="0">
        <x:v>2803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84</x:v>
      </x:c>
      <x:c r="F4229" s="0" t="s">
        <x:v>85</x:v>
      </x:c>
      <x:c r="G4229" s="0" t="s">
        <x:v>70</x:v>
      </x:c>
      <x:c r="H4229" s="0">
        <x:v>42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86</x:v>
      </x:c>
      <x:c r="F4230" s="0" t="s">
        <x:v>87</x:v>
      </x:c>
      <x:c r="G4230" s="0" t="s">
        <x:v>73</x:v>
      </x:c>
      <x:c r="H4230" s="0">
        <x:v>10159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88</x:v>
      </x:c>
      <x:c r="F4231" s="0" t="s">
        <x:v>89</x:v>
      </x:c>
      <x:c r="G4231" s="0" t="s">
        <x:v>90</x:v>
      </x:c>
      <x:c r="H4231" s="0">
        <x:v>12899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91</x:v>
      </x:c>
      <x:c r="F4232" s="0" t="s">
        <x:v>92</x:v>
      </x:c>
      <x:c r="G4232" s="0" t="s">
        <x:v>90</x:v>
      </x:c>
      <x:c r="H4232" s="0">
        <x:v>8857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93</x:v>
      </x:c>
      <x:c r="F4233" s="0" t="s">
        <x:v>94</x:v>
      </x:c>
      <x:c r="G4233" s="0" t="s">
        <x:v>51</x:v>
      </x:c>
      <x:c r="H4233" s="0">
        <x:v>11246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95</x:v>
      </x:c>
      <x:c r="F4234" s="0" t="s">
        <x:v>96</x:v>
      </x:c>
      <x:c r="G4234" s="0" t="s">
        <x:v>54</x:v>
      </x:c>
      <x:c r="H4234" s="0">
        <x:v>122591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97</x:v>
      </x:c>
      <x:c r="F4235" s="0" t="s">
        <x:v>98</x:v>
      </x:c>
      <x:c r="G4235" s="0" t="s">
        <x:v>51</x:v>
      </x:c>
      <x:c r="H4235" s="0">
        <x:v>155658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99</x:v>
      </x:c>
      <x:c r="F4236" s="0" t="s">
        <x:v>100</x:v>
      </x:c>
      <x:c r="G4236" s="0" t="s">
        <x:v>54</x:v>
      </x:c>
      <x:c r="H4236" s="0">
        <x:v>52290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101</x:v>
      </x:c>
      <x:c r="F4237" s="0" t="s">
        <x:v>102</x:v>
      </x:c>
      <x:c r="G4237" s="0" t="s">
        <x:v>51</x:v>
      </x:c>
      <x:c r="H4237" s="0">
        <x:v>66394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103</x:v>
      </x:c>
      <x:c r="F4238" s="0" t="s">
        <x:v>104</x:v>
      </x:c>
      <x:c r="G4238" s="0" t="s">
        <x:v>54</x:v>
      </x:c>
      <x:c r="H4238" s="0">
        <x:v>19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51</x:v>
      </x:c>
      <x:c r="H4239" s="0">
        <x:v>43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479164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608413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57</x:v>
      </x:c>
      <x:c r="H4242" s="0">
        <x:v>250316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58</x:v>
      </x:c>
      <x:c r="F4243" s="0" t="s">
        <x:v>59</x:v>
      </x:c>
      <x:c r="G4243" s="0" t="s">
        <x:v>51</x:v>
      </x:c>
      <x:c r="H4243" s="0">
        <x:v>317835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60</x:v>
      </x:c>
      <x:c r="F4244" s="0" t="s">
        <x:v>61</x:v>
      </x:c>
      <x:c r="G4244" s="0" t="s">
        <x:v>54</x:v>
      </x:c>
      <x:c r="H4244" s="0">
        <x:v>228849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62</x:v>
      </x:c>
      <x:c r="F4245" s="0" t="s">
        <x:v>63</x:v>
      </x:c>
      <x:c r="G4245" s="0" t="s">
        <x:v>51</x:v>
      </x:c>
      <x:c r="H4245" s="0">
        <x:v>290578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64</x:v>
      </x:c>
      <x:c r="F4246" s="0" t="s">
        <x:v>65</x:v>
      </x:c>
      <x:c r="G4246" s="0" t="s">
        <x:v>54</x:v>
      </x:c>
      <x:c r="H4246" s="0">
        <x:v>43457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66</x:v>
      </x:c>
      <x:c r="F4247" s="0" t="s">
        <x:v>67</x:v>
      </x:c>
      <x:c r="G4247" s="0" t="s">
        <x:v>57</x:v>
      </x:c>
      <x:c r="H4247" s="0">
        <x:v>55179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68</x:v>
      </x:c>
      <x:c r="F4248" s="0" t="s">
        <x:v>69</x:v>
      </x:c>
      <x:c r="G4248" s="0" t="s">
        <x:v>70</x:v>
      </x:c>
      <x:c r="H4248" s="0">
        <x:v>185392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71</x:v>
      </x:c>
      <x:c r="F4249" s="0" t="s">
        <x:v>72</x:v>
      </x:c>
      <x:c r="G4249" s="0" t="s">
        <x:v>73</x:v>
      </x:c>
      <x:c r="H4249" s="0">
        <x:v>235399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74</x:v>
      </x:c>
      <x:c r="F4250" s="0" t="s">
        <x:v>75</x:v>
      </x:c>
      <x:c r="G4250" s="0" t="s">
        <x:v>70</x:v>
      </x:c>
      <x:c r="H4250" s="0">
        <x:v>92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76</x:v>
      </x:c>
      <x:c r="F4251" s="0" t="s">
        <x:v>77</x:v>
      </x:c>
      <x:c r="G4251" s="0" t="s">
        <x:v>54</x:v>
      </x:c>
      <x:c r="H4251" s="0">
        <x:v>5208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78</x:v>
      </x:c>
      <x:c r="F4252" s="0" t="s">
        <x:v>79</x:v>
      </x:c>
      <x:c r="G4252" s="0" t="s">
        <x:v>73</x:v>
      </x:c>
      <x:c r="H4252" s="0">
        <x:v>6613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80</x:v>
      </x:c>
      <x:c r="F4253" s="0" t="s">
        <x:v>81</x:v>
      </x:c>
      <x:c r="G4253" s="0" t="s">
        <x:v>70</x:v>
      </x:c>
      <x:c r="H4253" s="0">
        <x:v>2487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82</x:v>
      </x:c>
      <x:c r="F4254" s="0" t="s">
        <x:v>83</x:v>
      </x:c>
      <x:c r="G4254" s="0" t="s">
        <x:v>73</x:v>
      </x:c>
      <x:c r="H4254" s="0">
        <x:v>3158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84</x:v>
      </x:c>
      <x:c r="F4255" s="0" t="s">
        <x:v>85</x:v>
      </x:c>
      <x:c r="G4255" s="0" t="s">
        <x:v>70</x:v>
      </x:c>
      <x:c r="H4255" s="0">
        <x:v>42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86</x:v>
      </x:c>
      <x:c r="F4256" s="0" t="s">
        <x:v>87</x:v>
      </x:c>
      <x:c r="G4256" s="0" t="s">
        <x:v>73</x:v>
      </x:c>
      <x:c r="H4256" s="0">
        <x:v>11192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88</x:v>
      </x:c>
      <x:c r="F4257" s="0" t="s">
        <x:v>89</x:v>
      </x:c>
      <x:c r="G4257" s="0" t="s">
        <x:v>90</x:v>
      </x:c>
      <x:c r="H4257" s="0">
        <x:v>14210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91</x:v>
      </x:c>
      <x:c r="F4258" s="0" t="s">
        <x:v>92</x:v>
      </x:c>
      <x:c r="G4258" s="0" t="s">
        <x:v>90</x:v>
      </x:c>
      <x:c r="H4258" s="0">
        <x:v>9803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93</x:v>
      </x:c>
      <x:c r="F4259" s="0" t="s">
        <x:v>94</x:v>
      </x:c>
      <x:c r="G4259" s="0" t="s">
        <x:v>51</x:v>
      </x:c>
      <x:c r="H4259" s="0">
        <x:v>12447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95</x:v>
      </x:c>
      <x:c r="F4260" s="0" t="s">
        <x:v>96</x:v>
      </x:c>
      <x:c r="G4260" s="0" t="s">
        <x:v>54</x:v>
      </x:c>
      <x:c r="H4260" s="0">
        <x:v>122926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97</x:v>
      </x:c>
      <x:c r="F4261" s="0" t="s">
        <x:v>98</x:v>
      </x:c>
      <x:c r="G4261" s="0" t="s">
        <x:v>51</x:v>
      </x:c>
      <x:c r="H4261" s="0">
        <x:v>156083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99</x:v>
      </x:c>
      <x:c r="F4262" s="0" t="s">
        <x:v>100</x:v>
      </x:c>
      <x:c r="G4262" s="0" t="s">
        <x:v>54</x:v>
      </x:c>
      <x:c r="H4262" s="0">
        <x:v>58709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101</x:v>
      </x:c>
      <x:c r="F4263" s="0" t="s">
        <x:v>102</x:v>
      </x:c>
      <x:c r="G4263" s="0" t="s">
        <x:v>51</x:v>
      </x:c>
      <x:c r="H4263" s="0">
        <x:v>74545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103</x:v>
      </x:c>
      <x:c r="F4264" s="0" t="s">
        <x:v>104</x:v>
      </x:c>
      <x:c r="G4264" s="0" t="s">
        <x:v>54</x:v>
      </x:c>
      <x:c r="H4264" s="0">
        <x:v>19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51</x:v>
      </x:c>
      <x:c r="H4265" s="0">
        <x:v>48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557369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707713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57</x:v>
      </x:c>
      <x:c r="H4268" s="0">
        <x:v>280475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58</x:v>
      </x:c>
      <x:c r="F4269" s="0" t="s">
        <x:v>59</x:v>
      </x:c>
      <x:c r="G4269" s="0" t="s">
        <x:v>51</x:v>
      </x:c>
      <x:c r="H4269" s="0">
        <x:v>356130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60</x:v>
      </x:c>
      <x:c r="F4270" s="0" t="s">
        <x:v>61</x:v>
      </x:c>
      <x:c r="G4270" s="0" t="s">
        <x:v>54</x:v>
      </x:c>
      <x:c r="H4270" s="0">
        <x:v>276894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62</x:v>
      </x:c>
      <x:c r="F4271" s="0" t="s">
        <x:v>63</x:v>
      </x:c>
      <x:c r="G4271" s="0" t="s">
        <x:v>51</x:v>
      </x:c>
      <x:c r="H4271" s="0">
        <x:v>351583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64</x:v>
      </x:c>
      <x:c r="F4272" s="0" t="s">
        <x:v>65</x:v>
      </x:c>
      <x:c r="G4272" s="0" t="s">
        <x:v>54</x:v>
      </x:c>
      <x:c r="H4272" s="0">
        <x:v>47253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66</x:v>
      </x:c>
      <x:c r="F4273" s="0" t="s">
        <x:v>67</x:v>
      </x:c>
      <x:c r="G4273" s="0" t="s">
        <x:v>57</x:v>
      </x:c>
      <x:c r="H4273" s="0">
        <x:v>59999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68</x:v>
      </x:c>
      <x:c r="F4274" s="0" t="s">
        <x:v>69</x:v>
      </x:c>
      <x:c r="G4274" s="0" t="s">
        <x:v>70</x:v>
      </x:c>
      <x:c r="H4274" s="0">
        <x:v>229641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71</x:v>
      </x:c>
      <x:c r="F4275" s="0" t="s">
        <x:v>72</x:v>
      </x:c>
      <x:c r="G4275" s="0" t="s">
        <x:v>73</x:v>
      </x:c>
      <x:c r="H4275" s="0">
        <x:v>291584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74</x:v>
      </x:c>
      <x:c r="F4276" s="0" t="s">
        <x:v>75</x:v>
      </x:c>
      <x:c r="G4276" s="0" t="s">
        <x:v>70</x:v>
      </x:c>
      <x:c r="H4276" s="0">
        <x:v>87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76</x:v>
      </x:c>
      <x:c r="F4277" s="0" t="s">
        <x:v>77</x:v>
      </x:c>
      <x:c r="G4277" s="0" t="s">
        <x:v>54</x:v>
      </x:c>
      <x:c r="H4277" s="0">
        <x:v>6407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78</x:v>
      </x:c>
      <x:c r="F4278" s="0" t="s">
        <x:v>79</x:v>
      </x:c>
      <x:c r="G4278" s="0" t="s">
        <x:v>73</x:v>
      </x:c>
      <x:c r="H4278" s="0">
        <x:v>8135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80</x:v>
      </x:c>
      <x:c r="F4279" s="0" t="s">
        <x:v>81</x:v>
      </x:c>
      <x:c r="G4279" s="0" t="s">
        <x:v>70</x:v>
      </x:c>
      <x:c r="H4279" s="0">
        <x:v>3183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82</x:v>
      </x:c>
      <x:c r="F4280" s="0" t="s">
        <x:v>83</x:v>
      </x:c>
      <x:c r="G4280" s="0" t="s">
        <x:v>73</x:v>
      </x:c>
      <x:c r="H4280" s="0">
        <x:v>4041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84</x:v>
      </x:c>
      <x:c r="F4281" s="0" t="s">
        <x:v>85</x:v>
      </x:c>
      <x:c r="G4281" s="0" t="s">
        <x:v>70</x:v>
      </x:c>
      <x:c r="H4281" s="0">
        <x:v>45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86</x:v>
      </x:c>
      <x:c r="F4282" s="0" t="s">
        <x:v>87</x:v>
      </x:c>
      <x:c r="G4282" s="0" t="s">
        <x:v>73</x:v>
      </x:c>
      <x:c r="H4282" s="0">
        <x:v>12132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88</x:v>
      </x:c>
      <x:c r="F4283" s="0" t="s">
        <x:v>89</x:v>
      </x:c>
      <x:c r="G4283" s="0" t="s">
        <x:v>90</x:v>
      </x:c>
      <x:c r="H4283" s="0">
        <x:v>15404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91</x:v>
      </x:c>
      <x:c r="F4284" s="0" t="s">
        <x:v>92</x:v>
      </x:c>
      <x:c r="G4284" s="0" t="s">
        <x:v>90</x:v>
      </x:c>
      <x:c r="H4284" s="0">
        <x:v>10583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93</x:v>
      </x:c>
      <x:c r="F4285" s="0" t="s">
        <x:v>94</x:v>
      </x:c>
      <x:c r="G4285" s="0" t="s">
        <x:v>51</x:v>
      </x:c>
      <x:c r="H4285" s="0">
        <x:v>13438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95</x:v>
      </x:c>
      <x:c r="F4286" s="0" t="s">
        <x:v>96</x:v>
      </x:c>
      <x:c r="G4286" s="0" t="s">
        <x:v>54</x:v>
      </x:c>
      <x:c r="H4286" s="0">
        <x:v>142368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97</x:v>
      </x:c>
      <x:c r="F4287" s="0" t="s">
        <x:v>98</x:v>
      </x:c>
      <x:c r="G4287" s="0" t="s">
        <x:v>51</x:v>
      </x:c>
      <x:c r="H4287" s="0">
        <x:v>180770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54</x:v>
      </x:c>
      <x:c r="H4288" s="0">
        <x:v>70726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101</x:v>
      </x:c>
      <x:c r="F4289" s="0" t="s">
        <x:v>102</x:v>
      </x:c>
      <x:c r="G4289" s="0" t="s">
        <x:v>51</x:v>
      </x:c>
      <x:c r="H4289" s="0">
        <x:v>89804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103</x:v>
      </x:c>
      <x:c r="F4290" s="0" t="s">
        <x:v>104</x:v>
      </x:c>
      <x:c r="G4290" s="0" t="s">
        <x:v>54</x:v>
      </x:c>
      <x:c r="H4290" s="0">
        <x:v>17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51</x:v>
      </x:c>
      <x:c r="H4291" s="0">
        <x:v>50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614787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780618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57</x:v>
      </x:c>
      <x:c r="H4294" s="0">
        <x:v>301049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58</x:v>
      </x:c>
      <x:c r="F4295" s="0" t="s">
        <x:v>59</x:v>
      </x:c>
      <x:c r="G4295" s="0" t="s">
        <x:v>51</x:v>
      </x:c>
      <x:c r="H4295" s="0">
        <x:v>382253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60</x:v>
      </x:c>
      <x:c r="F4296" s="0" t="s">
        <x:v>61</x:v>
      </x:c>
      <x:c r="G4296" s="0" t="s">
        <x:v>54</x:v>
      </x:c>
      <x:c r="H4296" s="0">
        <x:v>313738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62</x:v>
      </x:c>
      <x:c r="F4297" s="0" t="s">
        <x:v>63</x:v>
      </x:c>
      <x:c r="G4297" s="0" t="s">
        <x:v>51</x:v>
      </x:c>
      <x:c r="H4297" s="0">
        <x:v>398365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64</x:v>
      </x:c>
      <x:c r="F4298" s="0" t="s">
        <x:v>65</x:v>
      </x:c>
      <x:c r="G4298" s="0" t="s">
        <x:v>54</x:v>
      </x:c>
      <x:c r="H4298" s="0">
        <x:v>50243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66</x:v>
      </x:c>
      <x:c r="F4299" s="0" t="s">
        <x:v>67</x:v>
      </x:c>
      <x:c r="G4299" s="0" t="s">
        <x:v>57</x:v>
      </x:c>
      <x:c r="H4299" s="0">
        <x:v>63796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68</x:v>
      </x:c>
      <x:c r="F4300" s="0" t="s">
        <x:v>69</x:v>
      </x:c>
      <x:c r="G4300" s="0" t="s">
        <x:v>70</x:v>
      </x:c>
      <x:c r="H4300" s="0">
        <x:v>263495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71</x:v>
      </x:c>
      <x:c r="F4301" s="0" t="s">
        <x:v>72</x:v>
      </x:c>
      <x:c r="G4301" s="0" t="s">
        <x:v>73</x:v>
      </x:c>
      <x:c r="H4301" s="0">
        <x:v>334569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74</x:v>
      </x:c>
      <x:c r="F4302" s="0" t="s">
        <x:v>75</x:v>
      </x:c>
      <x:c r="G4302" s="0" t="s">
        <x:v>70</x:v>
      </x:c>
      <x:c r="H4302" s="0">
        <x:v>83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76</x:v>
      </x:c>
      <x:c r="F4303" s="0" t="s">
        <x:v>77</x:v>
      </x:c>
      <x:c r="G4303" s="0" t="s">
        <x:v>54</x:v>
      </x:c>
      <x:c r="H4303" s="0">
        <x:v>7407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78</x:v>
      </x:c>
      <x:c r="F4304" s="0" t="s">
        <x:v>79</x:v>
      </x:c>
      <x:c r="G4304" s="0" t="s">
        <x:v>73</x:v>
      </x:c>
      <x:c r="H4304" s="0">
        <x:v>9405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80</x:v>
      </x:c>
      <x:c r="F4305" s="0" t="s">
        <x:v>81</x:v>
      </x:c>
      <x:c r="G4305" s="0" t="s">
        <x:v>70</x:v>
      </x:c>
      <x:c r="H4305" s="0">
        <x:v>3780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82</x:v>
      </x:c>
      <x:c r="F4306" s="0" t="s">
        <x:v>83</x:v>
      </x:c>
      <x:c r="G4306" s="0" t="s">
        <x:v>73</x:v>
      </x:c>
      <x:c r="H4306" s="0">
        <x:v>4800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84</x:v>
      </x:c>
      <x:c r="F4307" s="0" t="s">
        <x:v>85</x:v>
      </x:c>
      <x:c r="G4307" s="0" t="s">
        <x:v>70</x:v>
      </x:c>
      <x:c r="H4307" s="0">
        <x:v>47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86</x:v>
      </x:c>
      <x:c r="F4308" s="0" t="s">
        <x:v>87</x:v>
      </x:c>
      <x:c r="G4308" s="0" t="s">
        <x:v>73</x:v>
      </x:c>
      <x:c r="H4308" s="0">
        <x:v>13023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88</x:v>
      </x:c>
      <x:c r="F4309" s="0" t="s">
        <x:v>89</x:v>
      </x:c>
      <x:c r="G4309" s="0" t="s">
        <x:v>90</x:v>
      </x:c>
      <x:c r="H4309" s="0">
        <x:v>16536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91</x:v>
      </x:c>
      <x:c r="F4310" s="0" t="s">
        <x:v>92</x:v>
      </x:c>
      <x:c r="G4310" s="0" t="s">
        <x:v>90</x:v>
      </x:c>
      <x:c r="H4310" s="0">
        <x:v>10979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51</x:v>
      </x:c>
      <x:c r="H4311" s="0">
        <x:v>13941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95</x:v>
      </x:c>
      <x:c r="F4312" s="0" t="s">
        <x:v>96</x:v>
      </x:c>
      <x:c r="G4312" s="0" t="s">
        <x:v>54</x:v>
      </x:c>
      <x:c r="H4312" s="0">
        <x:v>158573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97</x:v>
      </x:c>
      <x:c r="F4313" s="0" t="s">
        <x:v>98</x:v>
      </x:c>
      <x:c r="G4313" s="0" t="s">
        <x:v>51</x:v>
      </x:c>
      <x:c r="H4313" s="0">
        <x:v>201346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99</x:v>
      </x:c>
      <x:c r="F4314" s="0" t="s">
        <x:v>100</x:v>
      </x:c>
      <x:c r="G4314" s="0" t="s">
        <x:v>54</x:v>
      </x:c>
      <x:c r="H4314" s="0">
        <x:v>80923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101</x:v>
      </x:c>
      <x:c r="F4315" s="0" t="s">
        <x:v>102</x:v>
      </x:c>
      <x:c r="G4315" s="0" t="s">
        <x:v>51</x:v>
      </x:c>
      <x:c r="H4315" s="0">
        <x:v>102751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103</x:v>
      </x:c>
      <x:c r="F4316" s="0" t="s">
        <x:v>104</x:v>
      </x:c>
      <x:c r="G4316" s="0" t="s">
        <x:v>54</x:v>
      </x:c>
      <x:c r="H4316" s="0">
        <x:v>16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51</x:v>
      </x:c>
      <x:c r="H4317" s="0">
        <x:v>51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600840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762910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57</x:v>
      </x:c>
      <x:c r="H4320" s="0">
        <x:v>306848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58</x:v>
      </x:c>
      <x:c r="F4321" s="0" t="s">
        <x:v>59</x:v>
      </x:c>
      <x:c r="G4321" s="0" t="s">
        <x:v>51</x:v>
      </x:c>
      <x:c r="H4321" s="0">
        <x:v>389616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60</x:v>
      </x:c>
      <x:c r="F4322" s="0" t="s">
        <x:v>61</x:v>
      </x:c>
      <x:c r="G4322" s="0" t="s">
        <x:v>54</x:v>
      </x:c>
      <x:c r="H4322" s="0">
        <x:v>293993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62</x:v>
      </x:c>
      <x:c r="F4323" s="0" t="s">
        <x:v>63</x:v>
      </x:c>
      <x:c r="G4323" s="0" t="s">
        <x:v>51</x:v>
      </x:c>
      <x:c r="H4323" s="0">
        <x:v>373294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64</x:v>
      </x:c>
      <x:c r="F4324" s="0" t="s">
        <x:v>65</x:v>
      </x:c>
      <x:c r="G4324" s="0" t="s">
        <x:v>54</x:v>
      </x:c>
      <x:c r="H4324" s="0">
        <x:v>48967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66</x:v>
      </x:c>
      <x:c r="F4325" s="0" t="s">
        <x:v>67</x:v>
      </x:c>
      <x:c r="G4325" s="0" t="s">
        <x:v>57</x:v>
      </x:c>
      <x:c r="H4325" s="0">
        <x:v>62175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68</x:v>
      </x:c>
      <x:c r="F4326" s="0" t="s">
        <x:v>69</x:v>
      </x:c>
      <x:c r="G4326" s="0" t="s">
        <x:v>70</x:v>
      </x:c>
      <x:c r="H4326" s="0">
        <x:v>245025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71</x:v>
      </x:c>
      <x:c r="F4327" s="0" t="s">
        <x:v>72</x:v>
      </x:c>
      <x:c r="G4327" s="0" t="s">
        <x:v>73</x:v>
      </x:c>
      <x:c r="H4327" s="0">
        <x:v>311118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74</x:v>
      </x:c>
      <x:c r="F4328" s="0" t="s">
        <x:v>75</x:v>
      </x:c>
      <x:c r="G4328" s="0" t="s">
        <x:v>70</x:v>
      </x:c>
      <x:c r="H4328" s="0">
        <x:v>82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76</x:v>
      </x:c>
      <x:c r="F4329" s="0" t="s">
        <x:v>77</x:v>
      </x:c>
      <x:c r="G4329" s="0" t="s">
        <x:v>54</x:v>
      </x:c>
      <x:c r="H4329" s="0">
        <x:v>7327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78</x:v>
      </x:c>
      <x:c r="F4330" s="0" t="s">
        <x:v>79</x:v>
      </x:c>
      <x:c r="G4330" s="0" t="s">
        <x:v>73</x:v>
      </x:c>
      <x:c r="H4330" s="0">
        <x:v>9304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80</x:v>
      </x:c>
      <x:c r="F4331" s="0" t="s">
        <x:v>81</x:v>
      </x:c>
      <x:c r="G4331" s="0" t="s">
        <x:v>70</x:v>
      </x:c>
      <x:c r="H4331" s="0">
        <x:v>3585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82</x:v>
      </x:c>
      <x:c r="F4332" s="0" t="s">
        <x:v>83</x:v>
      </x:c>
      <x:c r="G4332" s="0" t="s">
        <x:v>73</x:v>
      </x:c>
      <x:c r="H4332" s="0">
        <x:v>4552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84</x:v>
      </x:c>
      <x:c r="F4333" s="0" t="s">
        <x:v>85</x:v>
      </x:c>
      <x:c r="G4333" s="0" t="s">
        <x:v>70</x:v>
      </x:c>
      <x:c r="H4333" s="0">
        <x:v>44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86</x:v>
      </x:c>
      <x:c r="F4334" s="0" t="s">
        <x:v>87</x:v>
      </x:c>
      <x:c r="G4334" s="0" t="s">
        <x:v>73</x:v>
      </x:c>
      <x:c r="H4334" s="0">
        <x:v>13606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88</x:v>
      </x:c>
      <x:c r="F4335" s="0" t="s">
        <x:v>89</x:v>
      </x:c>
      <x:c r="G4335" s="0" t="s">
        <x:v>90</x:v>
      </x:c>
      <x:c r="H4335" s="0">
        <x:v>17276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91</x:v>
      </x:c>
      <x:c r="F4336" s="0" t="s">
        <x:v>92</x:v>
      </x:c>
      <x:c r="G4336" s="0" t="s">
        <x:v>90</x:v>
      </x:c>
      <x:c r="H4336" s="0">
        <x:v>11451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93</x:v>
      </x:c>
      <x:c r="F4337" s="0" t="s">
        <x:v>94</x:v>
      </x:c>
      <x:c r="G4337" s="0" t="s">
        <x:v>51</x:v>
      </x:c>
      <x:c r="H4337" s="0">
        <x:v>14539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95</x:v>
      </x:c>
      <x:c r="F4338" s="0" t="s">
        <x:v>96</x:v>
      </x:c>
      <x:c r="G4338" s="0" t="s">
        <x:v>54</x:v>
      </x:c>
      <x:c r="H4338" s="0">
        <x:v>166438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97</x:v>
      </x:c>
      <x:c r="F4339" s="0" t="s">
        <x:v>98</x:v>
      </x:c>
      <x:c r="G4339" s="0" t="s">
        <x:v>51</x:v>
      </x:c>
      <x:c r="H4339" s="0">
        <x:v>211332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99</x:v>
      </x:c>
      <x:c r="F4340" s="0" t="s">
        <x:v>100</x:v>
      </x:c>
      <x:c r="G4340" s="0" t="s">
        <x:v>54</x:v>
      </x:c>
      <x:c r="H4340" s="0">
        <x:v>81438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101</x:v>
      </x:c>
      <x:c r="F4341" s="0" t="s">
        <x:v>102</x:v>
      </x:c>
      <x:c r="G4341" s="0" t="s">
        <x:v>51</x:v>
      </x:c>
      <x:c r="H4341" s="0">
        <x:v>103405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103</x:v>
      </x:c>
      <x:c r="F4342" s="0" t="s">
        <x:v>104</x:v>
      </x:c>
      <x:c r="G4342" s="0" t="s">
        <x:v>54</x:v>
      </x:c>
      <x:c r="H4342" s="0">
        <x:v>17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51</x:v>
      </x:c>
      <x:c r="H4343" s="0">
        <x:v>49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581825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738765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57</x:v>
      </x:c>
      <x:c r="H4346" s="0">
        <x:v>301192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58</x:v>
      </x:c>
      <x:c r="F4347" s="0" t="s">
        <x:v>59</x:v>
      </x:c>
      <x:c r="G4347" s="0" t="s">
        <x:v>51</x:v>
      </x:c>
      <x:c r="H4347" s="0">
        <x:v>382434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60</x:v>
      </x:c>
      <x:c r="F4348" s="0" t="s">
        <x:v>61</x:v>
      </x:c>
      <x:c r="G4348" s="0" t="s">
        <x:v>54</x:v>
      </x:c>
      <x:c r="H4348" s="0">
        <x:v>280633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62</x:v>
      </x:c>
      <x:c r="F4349" s="0" t="s">
        <x:v>63</x:v>
      </x:c>
      <x:c r="G4349" s="0" t="s">
        <x:v>51</x:v>
      </x:c>
      <x:c r="H4349" s="0">
        <x:v>356330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64</x:v>
      </x:c>
      <x:c r="F4350" s="0" t="s">
        <x:v>65</x:v>
      </x:c>
      <x:c r="G4350" s="0" t="s">
        <x:v>54</x:v>
      </x:c>
      <x:c r="H4350" s="0">
        <x:v>51348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66</x:v>
      </x:c>
      <x:c r="F4351" s="0" t="s">
        <x:v>67</x:v>
      </x:c>
      <x:c r="G4351" s="0" t="s">
        <x:v>57</x:v>
      </x:c>
      <x:c r="H4351" s="0">
        <x:v>65198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68</x:v>
      </x:c>
      <x:c r="F4352" s="0" t="s">
        <x:v>69</x:v>
      </x:c>
      <x:c r="G4352" s="0" t="s">
        <x:v>70</x:v>
      </x:c>
      <x:c r="H4352" s="0">
        <x:v>229285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71</x:v>
      </x:c>
      <x:c r="F4353" s="0" t="s">
        <x:v>72</x:v>
      </x:c>
      <x:c r="G4353" s="0" t="s">
        <x:v>73</x:v>
      </x:c>
      <x:c r="H4353" s="0">
        <x:v>291132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74</x:v>
      </x:c>
      <x:c r="F4354" s="0" t="s">
        <x:v>75</x:v>
      </x:c>
      <x:c r="G4354" s="0" t="s">
        <x:v>70</x:v>
      </x:c>
      <x:c r="H4354" s="0">
        <x:v>81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76</x:v>
      </x:c>
      <x:c r="F4355" s="0" t="s">
        <x:v>77</x:v>
      </x:c>
      <x:c r="G4355" s="0" t="s">
        <x:v>54</x:v>
      </x:c>
      <x:c r="H4355" s="0">
        <x:v>7183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78</x:v>
      </x:c>
      <x:c r="F4356" s="0" t="s">
        <x:v>79</x:v>
      </x:c>
      <x:c r="G4356" s="0" t="s">
        <x:v>73</x:v>
      </x:c>
      <x:c r="H4356" s="0">
        <x:v>9121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80</x:v>
      </x:c>
      <x:c r="F4357" s="0" t="s">
        <x:v>81</x:v>
      </x:c>
      <x:c r="G4357" s="0" t="s">
        <x:v>70</x:v>
      </x:c>
      <x:c r="H4357" s="0">
        <x:v>3465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82</x:v>
      </x:c>
      <x:c r="F4358" s="0" t="s">
        <x:v>83</x:v>
      </x:c>
      <x:c r="G4358" s="0" t="s">
        <x:v>73</x:v>
      </x:c>
      <x:c r="H4358" s="0">
        <x:v>4399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84</x:v>
      </x:c>
      <x:c r="F4359" s="0" t="s">
        <x:v>85</x:v>
      </x:c>
      <x:c r="G4359" s="0" t="s">
        <x:v>70</x:v>
      </x:c>
      <x:c r="H4359" s="0">
        <x:v>44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86</x:v>
      </x:c>
      <x:c r="F4360" s="0" t="s">
        <x:v>87</x:v>
      </x:c>
      <x:c r="G4360" s="0" t="s">
        <x:v>73</x:v>
      </x:c>
      <x:c r="H4360" s="0">
        <x:v>14575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88</x:v>
      </x:c>
      <x:c r="F4361" s="0" t="s">
        <x:v>89</x:v>
      </x:c>
      <x:c r="G4361" s="0" t="s">
        <x:v>90</x:v>
      </x:c>
      <x:c r="H4361" s="0">
        <x:v>18506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91</x:v>
      </x:c>
      <x:c r="F4362" s="0" t="s">
        <x:v>92</x:v>
      </x:c>
      <x:c r="G4362" s="0" t="s">
        <x:v>90</x:v>
      </x:c>
      <x:c r="H4362" s="0">
        <x:v>12601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93</x:v>
      </x:c>
      <x:c r="F4363" s="0" t="s">
        <x:v>94</x:v>
      </x:c>
      <x:c r="G4363" s="0" t="s">
        <x:v>51</x:v>
      </x:c>
      <x:c r="H4363" s="0">
        <x:v>16000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95</x:v>
      </x:c>
      <x:c r="F4364" s="0" t="s">
        <x:v>96</x:v>
      </x:c>
      <x:c r="G4364" s="0" t="s">
        <x:v>54</x:v>
      </x:c>
      <x:c r="H4364" s="0">
        <x:v>164590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97</x:v>
      </x:c>
      <x:c r="F4365" s="0" t="s">
        <x:v>98</x:v>
      </x:c>
      <x:c r="G4365" s="0" t="s">
        <x:v>51</x:v>
      </x:c>
      <x:c r="H4365" s="0">
        <x:v>208986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99</x:v>
      </x:c>
      <x:c r="F4366" s="0" t="s">
        <x:v>100</x:v>
      </x:c>
      <x:c r="G4366" s="0" t="s">
        <x:v>54</x:v>
      </x:c>
      <x:c r="H4366" s="0">
        <x:v>79387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101</x:v>
      </x:c>
      <x:c r="F4367" s="0" t="s">
        <x:v>102</x:v>
      </x:c>
      <x:c r="G4367" s="0" t="s">
        <x:v>51</x:v>
      </x:c>
      <x:c r="H4367" s="0">
        <x:v>100801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103</x:v>
      </x:c>
      <x:c r="F4368" s="0" t="s">
        <x:v>104</x:v>
      </x:c>
      <x:c r="G4368" s="0" t="s">
        <x:v>54</x:v>
      </x:c>
      <x:c r="H4368" s="0">
        <x:v>18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51</x:v>
      </x:c>
      <x:c r="H4369" s="0">
        <x:v>48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311030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394927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57</x:v>
      </x:c>
      <x:c r="H4372" s="0">
        <x:v>204945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58</x:v>
      </x:c>
      <x:c r="F4373" s="0" t="s">
        <x:v>59</x:v>
      </x:c>
      <x:c r="G4373" s="0" t="s">
        <x:v>51</x:v>
      </x:c>
      <x:c r="H4373" s="0">
        <x:v>260226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60</x:v>
      </x:c>
      <x:c r="F4374" s="0" t="s">
        <x:v>61</x:v>
      </x:c>
      <x:c r="G4374" s="0" t="s">
        <x:v>54</x:v>
      </x:c>
      <x:c r="H4374" s="0">
        <x:v>106085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62</x:v>
      </x:c>
      <x:c r="F4375" s="0" t="s">
        <x:v>63</x:v>
      </x:c>
      <x:c r="G4375" s="0" t="s">
        <x:v>51</x:v>
      </x:c>
      <x:c r="H4375" s="0">
        <x:v>134700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64</x:v>
      </x:c>
      <x:c r="F4376" s="0" t="s">
        <x:v>65</x:v>
      </x:c>
      <x:c r="G4376" s="0" t="s">
        <x:v>54</x:v>
      </x:c>
      <x:c r="H4376" s="0">
        <x:v>48144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66</x:v>
      </x:c>
      <x:c r="F4377" s="0" t="s">
        <x:v>67</x:v>
      </x:c>
      <x:c r="G4377" s="0" t="s">
        <x:v>57</x:v>
      </x:c>
      <x:c r="H4377" s="0">
        <x:v>61131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68</x:v>
      </x:c>
      <x:c r="F4378" s="0" t="s">
        <x:v>69</x:v>
      </x:c>
      <x:c r="G4378" s="0" t="s">
        <x:v>70</x:v>
      </x:c>
      <x:c r="H4378" s="0">
        <x:v>57941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71</x:v>
      </x:c>
      <x:c r="F4379" s="0" t="s">
        <x:v>72</x:v>
      </x:c>
      <x:c r="G4379" s="0" t="s">
        <x:v>73</x:v>
      </x:c>
      <x:c r="H4379" s="0">
        <x:v>73569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74</x:v>
      </x:c>
      <x:c r="F4380" s="0" t="s">
        <x:v>75</x:v>
      </x:c>
      <x:c r="G4380" s="0" t="s">
        <x:v>70</x:v>
      </x:c>
      <x:c r="H4380" s="0">
        <x:v>155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76</x:v>
      </x:c>
      <x:c r="F4381" s="0" t="s">
        <x:v>77</x:v>
      </x:c>
      <x:c r="G4381" s="0" t="s">
        <x:v>54</x:v>
      </x:c>
      <x:c r="H4381" s="0">
        <x:v>2007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78</x:v>
      </x:c>
      <x:c r="F4382" s="0" t="s">
        <x:v>79</x:v>
      </x:c>
      <x:c r="G4382" s="0" t="s">
        <x:v>73</x:v>
      </x:c>
      <x:c r="H4382" s="0">
        <x:v>2548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80</x:v>
      </x:c>
      <x:c r="F4383" s="0" t="s">
        <x:v>81</x:v>
      </x:c>
      <x:c r="G4383" s="0" t="s">
        <x:v>70</x:v>
      </x:c>
      <x:c r="H4383" s="0">
        <x:v>684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82</x:v>
      </x:c>
      <x:c r="F4384" s="0" t="s">
        <x:v>83</x:v>
      </x:c>
      <x:c r="G4384" s="0" t="s">
        <x:v>73</x:v>
      </x:c>
      <x:c r="H4384" s="0">
        <x:v>869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84</x:v>
      </x:c>
      <x:c r="F4385" s="0" t="s">
        <x:v>85</x:v>
      </x:c>
      <x:c r="G4385" s="0" t="s">
        <x:v>70</x:v>
      </x:c>
      <x:c r="H4385" s="0">
        <x:v>65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86</x:v>
      </x:c>
      <x:c r="F4386" s="0" t="s">
        <x:v>87</x:v>
      </x:c>
      <x:c r="G4386" s="0" t="s">
        <x:v>73</x:v>
      </x:c>
      <x:c r="H4386" s="0">
        <x:v>4837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88</x:v>
      </x:c>
      <x:c r="F4387" s="0" t="s">
        <x:v>89</x:v>
      </x:c>
      <x:c r="G4387" s="0" t="s">
        <x:v>90</x:v>
      </x:c>
      <x:c r="H4387" s="0">
        <x:v>6142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91</x:v>
      </x:c>
      <x:c r="F4388" s="0" t="s">
        <x:v>92</x:v>
      </x:c>
      <x:c r="G4388" s="0" t="s">
        <x:v>90</x:v>
      </x:c>
      <x:c r="H4388" s="0">
        <x:v>4660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93</x:v>
      </x:c>
      <x:c r="F4389" s="0" t="s">
        <x:v>94</x:v>
      </x:c>
      <x:c r="G4389" s="0" t="s">
        <x:v>51</x:v>
      </x:c>
      <x:c r="H4389" s="0">
        <x:v>5917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95</x:v>
      </x:c>
      <x:c r="F4390" s="0" t="s">
        <x:v>96</x:v>
      </x:c>
      <x:c r="G4390" s="0" t="s">
        <x:v>54</x:v>
      </x:c>
      <x:c r="H4390" s="0">
        <x:v>31044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97</x:v>
      </x:c>
      <x:c r="F4391" s="0" t="s">
        <x:v>98</x:v>
      </x:c>
      <x:c r="G4391" s="0" t="s">
        <x:v>51</x:v>
      </x:c>
      <x:c r="H4391" s="0">
        <x:v>39418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99</x:v>
      </x:c>
      <x:c r="F4392" s="0" t="s">
        <x:v>100</x:v>
      </x:c>
      <x:c r="G4392" s="0" t="s">
        <x:v>54</x:v>
      </x:c>
      <x:c r="H4392" s="0">
        <x:v>10588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101</x:v>
      </x:c>
      <x:c r="F4393" s="0" t="s">
        <x:v>102</x:v>
      </x:c>
      <x:c r="G4393" s="0" t="s">
        <x:v>51</x:v>
      </x:c>
      <x:c r="H4393" s="0">
        <x:v>13444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103</x:v>
      </x:c>
      <x:c r="F4394" s="0" t="s">
        <x:v>104</x:v>
      </x:c>
      <x:c r="G4394" s="0" t="s">
        <x:v>54</x:v>
      </x:c>
      <x:c r="H4394" s="0">
        <x:v>45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51</x:v>
      </x:c>
      <x:c r="H4395" s="0">
        <x:v>34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349291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443508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57</x:v>
      </x:c>
      <x:c r="H4398" s="0">
        <x:v>215595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58</x:v>
      </x:c>
      <x:c r="F4399" s="0" t="s">
        <x:v>59</x:v>
      </x:c>
      <x:c r="G4399" s="0" t="s">
        <x:v>51</x:v>
      </x:c>
      <x:c r="H4399" s="0">
        <x:v>273750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60</x:v>
      </x:c>
      <x:c r="F4400" s="0" t="s">
        <x:v>61</x:v>
      </x:c>
      <x:c r="G4400" s="0" t="s">
        <x:v>54</x:v>
      </x:c>
      <x:c r="H4400" s="0">
        <x:v>133695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62</x:v>
      </x:c>
      <x:c r="F4401" s="0" t="s">
        <x:v>63</x:v>
      </x:c>
      <x:c r="G4401" s="0" t="s">
        <x:v>51</x:v>
      </x:c>
      <x:c r="H4401" s="0">
        <x:v>169758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64</x:v>
      </x:c>
      <x:c r="F4402" s="0" t="s">
        <x:v>65</x:v>
      </x:c>
      <x:c r="G4402" s="0" t="s">
        <x:v>54</x:v>
      </x:c>
      <x:c r="H4402" s="0">
        <x:v>60992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66</x:v>
      </x:c>
      <x:c r="F4403" s="0" t="s">
        <x:v>67</x:v>
      </x:c>
      <x:c r="G4403" s="0" t="s">
        <x:v>57</x:v>
      </x:c>
      <x:c r="H4403" s="0">
        <x:v>77444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68</x:v>
      </x:c>
      <x:c r="F4404" s="0" t="s">
        <x:v>69</x:v>
      </x:c>
      <x:c r="G4404" s="0" t="s">
        <x:v>70</x:v>
      </x:c>
      <x:c r="H4404" s="0">
        <x:v>72704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71</x:v>
      </x:c>
      <x:c r="F4405" s="0" t="s">
        <x:v>72</x:v>
      </x:c>
      <x:c r="G4405" s="0" t="s">
        <x:v>73</x:v>
      </x:c>
      <x:c r="H4405" s="0">
        <x:v>92314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74</x:v>
      </x:c>
      <x:c r="F4406" s="0" t="s">
        <x:v>75</x:v>
      </x:c>
      <x:c r="G4406" s="0" t="s">
        <x:v>70</x:v>
      </x:c>
      <x:c r="H4406" s="0">
        <x:v>161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76</x:v>
      </x:c>
      <x:c r="F4407" s="0" t="s">
        <x:v>77</x:v>
      </x:c>
      <x:c r="G4407" s="0" t="s">
        <x:v>54</x:v>
      </x:c>
      <x:c r="H4407" s="0">
        <x:v>2170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78</x:v>
      </x:c>
      <x:c r="F4408" s="0" t="s">
        <x:v>79</x:v>
      </x:c>
      <x:c r="G4408" s="0" t="s">
        <x:v>73</x:v>
      </x:c>
      <x:c r="H4408" s="0">
        <x:v>2755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80</x:v>
      </x:c>
      <x:c r="F4409" s="0" t="s">
        <x:v>81</x:v>
      </x:c>
      <x:c r="G4409" s="0" t="s">
        <x:v>70</x:v>
      </x:c>
      <x:c r="H4409" s="0">
        <x:v>830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82</x:v>
      </x:c>
      <x:c r="F4410" s="0" t="s">
        <x:v>83</x:v>
      </x:c>
      <x:c r="G4410" s="0" t="s">
        <x:v>73</x:v>
      </x:c>
      <x:c r="H4410" s="0">
        <x:v>1054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84</x:v>
      </x:c>
      <x:c r="F4411" s="0" t="s">
        <x:v>85</x:v>
      </x:c>
      <x:c r="G4411" s="0" t="s">
        <x:v>70</x:v>
      </x:c>
      <x:c r="H4411" s="0">
        <x:v>63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86</x:v>
      </x:c>
      <x:c r="F4412" s="0" t="s">
        <x:v>87</x:v>
      </x:c>
      <x:c r="G4412" s="0" t="s">
        <x:v>73</x:v>
      </x:c>
      <x:c r="H4412" s="0">
        <x:v>6094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88</x:v>
      </x:c>
      <x:c r="F4413" s="0" t="s">
        <x:v>89</x:v>
      </x:c>
      <x:c r="G4413" s="0" t="s">
        <x:v>90</x:v>
      </x:c>
      <x:c r="H4413" s="0">
        <x:v>7738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91</x:v>
      </x:c>
      <x:c r="F4414" s="0" t="s">
        <x:v>92</x:v>
      </x:c>
      <x:c r="G4414" s="0" t="s">
        <x:v>90</x:v>
      </x:c>
      <x:c r="H4414" s="0">
        <x:v>5899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93</x:v>
      </x:c>
      <x:c r="F4415" s="0" t="s">
        <x:v>94</x:v>
      </x:c>
      <x:c r="G4415" s="0" t="s">
        <x:v>51</x:v>
      </x:c>
      <x:c r="H4415" s="0">
        <x:v>7490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95</x:v>
      </x:c>
      <x:c r="F4416" s="0" t="s">
        <x:v>96</x:v>
      </x:c>
      <x:c r="G4416" s="0" t="s">
        <x:v>54</x:v>
      </x:c>
      <x:c r="H4416" s="0">
        <x:v>34672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97</x:v>
      </x:c>
      <x:c r="F4417" s="0" t="s">
        <x:v>98</x:v>
      </x:c>
      <x:c r="G4417" s="0" t="s">
        <x:v>51</x:v>
      </x:c>
      <x:c r="H4417" s="0">
        <x:v>44025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99</x:v>
      </x:c>
      <x:c r="F4418" s="0" t="s">
        <x:v>100</x:v>
      </x:c>
      <x:c r="G4418" s="0" t="s">
        <x:v>54</x:v>
      </x:c>
      <x:c r="H4418" s="0">
        <x:v>13271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101</x:v>
      </x:c>
      <x:c r="F4419" s="0" t="s">
        <x:v>102</x:v>
      </x:c>
      <x:c r="G4419" s="0" t="s">
        <x:v>51</x:v>
      </x:c>
      <x:c r="H4419" s="0">
        <x:v>16851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103</x:v>
      </x:c>
      <x:c r="F4420" s="0" t="s">
        <x:v>104</x:v>
      </x:c>
      <x:c r="G4420" s="0" t="s">
        <x:v>54</x:v>
      </x:c>
      <x:c r="H4420" s="0">
        <x:v>46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51</x:v>
      </x:c>
      <x:c r="H4421" s="0">
        <x:v>38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379856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482317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57</x:v>
      </x:c>
      <x:c r="H4424" s="0">
        <x:v>236161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58</x:v>
      </x:c>
      <x:c r="F4425" s="0" t="s">
        <x:v>59</x:v>
      </x:c>
      <x:c r="G4425" s="0" t="s">
        <x:v>51</x:v>
      </x:c>
      <x:c r="H4425" s="0">
        <x:v>299863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60</x:v>
      </x:c>
      <x:c r="F4426" s="0" t="s">
        <x:v>61</x:v>
      </x:c>
      <x:c r="G4426" s="0" t="s">
        <x:v>54</x:v>
      </x:c>
      <x:c r="H4426" s="0">
        <x:v>143695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62</x:v>
      </x:c>
      <x:c r="F4427" s="0" t="s">
        <x:v>63</x:v>
      </x:c>
      <x:c r="G4427" s="0" t="s">
        <x:v>51</x:v>
      </x:c>
      <x:c r="H4427" s="0">
        <x:v>182455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64</x:v>
      </x:c>
      <x:c r="F4428" s="0" t="s">
        <x:v>65</x:v>
      </x:c>
      <x:c r="G4428" s="0" t="s">
        <x:v>54</x:v>
      </x:c>
      <x:c r="H4428" s="0">
        <x:v>68936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66</x:v>
      </x:c>
      <x:c r="F4429" s="0" t="s">
        <x:v>67</x:v>
      </x:c>
      <x:c r="G4429" s="0" t="s">
        <x:v>57</x:v>
      </x:c>
      <x:c r="H4429" s="0">
        <x:v>87531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68</x:v>
      </x:c>
      <x:c r="F4430" s="0" t="s">
        <x:v>69</x:v>
      </x:c>
      <x:c r="G4430" s="0" t="s">
        <x:v>70</x:v>
      </x:c>
      <x:c r="H4430" s="0">
        <x:v>74758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71</x:v>
      </x:c>
      <x:c r="F4431" s="0" t="s">
        <x:v>72</x:v>
      </x:c>
      <x:c r="G4431" s="0" t="s">
        <x:v>73</x:v>
      </x:c>
      <x:c r="H4431" s="0">
        <x:v>94924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74</x:v>
      </x:c>
      <x:c r="F4432" s="0" t="s">
        <x:v>75</x:v>
      </x:c>
      <x:c r="G4432" s="0" t="s">
        <x:v>70</x:v>
      </x:c>
      <x:c r="H4432" s="0">
        <x:v>167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76</x:v>
      </x:c>
      <x:c r="F4433" s="0" t="s">
        <x:v>77</x:v>
      </x:c>
      <x:c r="G4433" s="0" t="s">
        <x:v>54</x:v>
      </x:c>
      <x:c r="H4433" s="0">
        <x:v>2275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78</x:v>
      </x:c>
      <x:c r="F4434" s="0" t="s">
        <x:v>79</x:v>
      </x:c>
      <x:c r="G4434" s="0" t="s">
        <x:v>73</x:v>
      </x:c>
      <x:c r="H4434" s="0">
        <x:v>2888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80</x:v>
      </x:c>
      <x:c r="F4435" s="0" t="s">
        <x:v>81</x:v>
      </x:c>
      <x:c r="G4435" s="0" t="s">
        <x:v>70</x:v>
      </x:c>
      <x:c r="H4435" s="0">
        <x:v>860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82</x:v>
      </x:c>
      <x:c r="F4436" s="0" t="s">
        <x:v>83</x:v>
      </x:c>
      <x:c r="G4436" s="0" t="s">
        <x:v>73</x:v>
      </x:c>
      <x:c r="H4436" s="0">
        <x:v>1093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84</x:v>
      </x:c>
      <x:c r="F4437" s="0" t="s">
        <x:v>85</x:v>
      </x:c>
      <x:c r="G4437" s="0" t="s">
        <x:v>70</x:v>
      </x:c>
      <x:c r="H4437" s="0">
        <x:v>61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86</x:v>
      </x:c>
      <x:c r="F4438" s="0" t="s">
        <x:v>87</x:v>
      </x:c>
      <x:c r="G4438" s="0" t="s">
        <x:v>73</x:v>
      </x:c>
      <x:c r="H4438" s="0">
        <x:v>6844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88</x:v>
      </x:c>
      <x:c r="F4439" s="0" t="s">
        <x:v>89</x:v>
      </x:c>
      <x:c r="G4439" s="0" t="s">
        <x:v>90</x:v>
      </x:c>
      <x:c r="H4439" s="0">
        <x:v>8689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91</x:v>
      </x:c>
      <x:c r="F4440" s="0" t="s">
        <x:v>92</x:v>
      </x:c>
      <x:c r="G4440" s="0" t="s">
        <x:v>90</x:v>
      </x:c>
      <x:c r="H4440" s="0">
        <x:v>6584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93</x:v>
      </x:c>
      <x:c r="F4441" s="0" t="s">
        <x:v>94</x:v>
      </x:c>
      <x:c r="G4441" s="0" t="s">
        <x:v>51</x:v>
      </x:c>
      <x:c r="H4441" s="0">
        <x:v>8360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95</x:v>
      </x:c>
      <x:c r="F4442" s="0" t="s">
        <x:v>96</x:v>
      </x:c>
      <x:c r="G4442" s="0" t="s">
        <x:v>54</x:v>
      </x:c>
      <x:c r="H4442" s="0">
        <x:v>37506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97</x:v>
      </x:c>
      <x:c r="F4443" s="0" t="s">
        <x:v>98</x:v>
      </x:c>
      <x:c r="G4443" s="0" t="s">
        <x:v>51</x:v>
      </x:c>
      <x:c r="H4443" s="0">
        <x:v>47622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99</x:v>
      </x:c>
      <x:c r="F4444" s="0" t="s">
        <x:v>100</x:v>
      </x:c>
      <x:c r="G4444" s="0" t="s">
        <x:v>54</x:v>
      </x:c>
      <x:c r="H4444" s="0">
        <x:v>14188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101</x:v>
      </x:c>
      <x:c r="F4445" s="0" t="s">
        <x:v>102</x:v>
      </x:c>
      <x:c r="G4445" s="0" t="s">
        <x:v>51</x:v>
      </x:c>
      <x:c r="H4445" s="0">
        <x:v>18015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103</x:v>
      </x:c>
      <x:c r="F4446" s="0" t="s">
        <x:v>104</x:v>
      </x:c>
      <x:c r="G4446" s="0" t="s">
        <x:v>54</x:v>
      </x:c>
      <x:c r="H4446" s="0">
        <x:v>48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51</x:v>
      </x:c>
      <x:c r="H4447" s="0">
        <x:v>38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416498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528843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57</x:v>
      </x:c>
      <x:c r="H4450" s="0">
        <x:v>245716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58</x:v>
      </x:c>
      <x:c r="F4451" s="0" t="s">
        <x:v>59</x:v>
      </x:c>
      <x:c r="G4451" s="0" t="s">
        <x:v>51</x:v>
      </x:c>
      <x:c r="H4451" s="0">
        <x:v>311995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60</x:v>
      </x:c>
      <x:c r="F4452" s="0" t="s">
        <x:v>61</x:v>
      </x:c>
      <x:c r="G4452" s="0" t="s">
        <x:v>54</x:v>
      </x:c>
      <x:c r="H4452" s="0">
        <x:v>170782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62</x:v>
      </x:c>
      <x:c r="F4453" s="0" t="s">
        <x:v>63</x:v>
      </x:c>
      <x:c r="G4453" s="0" t="s">
        <x:v>51</x:v>
      </x:c>
      <x:c r="H4453" s="0">
        <x:v>216848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64</x:v>
      </x:c>
      <x:c r="F4454" s="0" t="s">
        <x:v>65</x:v>
      </x:c>
      <x:c r="G4454" s="0" t="s">
        <x:v>54</x:v>
      </x:c>
      <x:c r="H4454" s="0">
        <x:v>75958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66</x:v>
      </x:c>
      <x:c r="F4455" s="0" t="s">
        <x:v>67</x:v>
      </x:c>
      <x:c r="G4455" s="0" t="s">
        <x:v>57</x:v>
      </x:c>
      <x:c r="H4455" s="0">
        <x:v>96447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68</x:v>
      </x:c>
      <x:c r="F4456" s="0" t="s">
        <x:v>69</x:v>
      </x:c>
      <x:c r="G4456" s="0" t="s">
        <x:v>70</x:v>
      </x:c>
      <x:c r="H4456" s="0">
        <x:v>94823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71</x:v>
      </x:c>
      <x:c r="F4457" s="0" t="s">
        <x:v>72</x:v>
      </x:c>
      <x:c r="G4457" s="0" t="s">
        <x:v>73</x:v>
      </x:c>
      <x:c r="H4457" s="0">
        <x:v>120401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74</x:v>
      </x:c>
      <x:c r="F4458" s="0" t="s">
        <x:v>75</x:v>
      </x:c>
      <x:c r="G4458" s="0" t="s">
        <x:v>70</x:v>
      </x:c>
      <x:c r="H4458" s="0">
        <x:v>162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76</x:v>
      </x:c>
      <x:c r="F4459" s="0" t="s">
        <x:v>77</x:v>
      </x:c>
      <x:c r="G4459" s="0" t="s">
        <x:v>54</x:v>
      </x:c>
      <x:c r="H4459" s="0">
        <x:v>2571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78</x:v>
      </x:c>
      <x:c r="F4460" s="0" t="s">
        <x:v>79</x:v>
      </x:c>
      <x:c r="G4460" s="0" t="s">
        <x:v>73</x:v>
      </x:c>
      <x:c r="H4460" s="0">
        <x:v>3264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80</x:v>
      </x:c>
      <x:c r="F4461" s="0" t="s">
        <x:v>81</x:v>
      </x:c>
      <x:c r="G4461" s="0" t="s">
        <x:v>70</x:v>
      </x:c>
      <x:c r="H4461" s="0">
        <x:v>1054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82</x:v>
      </x:c>
      <x:c r="F4462" s="0" t="s">
        <x:v>83</x:v>
      </x:c>
      <x:c r="G4462" s="0" t="s">
        <x:v>73</x:v>
      </x:c>
      <x:c r="H4462" s="0">
        <x:v>1339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84</x:v>
      </x:c>
      <x:c r="F4463" s="0" t="s">
        <x:v>85</x:v>
      </x:c>
      <x:c r="G4463" s="0" t="s">
        <x:v>70</x:v>
      </x:c>
      <x:c r="H4463" s="0">
        <x:v>59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86</x:v>
      </x:c>
      <x:c r="F4464" s="0" t="s">
        <x:v>87</x:v>
      </x:c>
      <x:c r="G4464" s="0" t="s">
        <x:v>73</x:v>
      </x:c>
      <x:c r="H4464" s="0">
        <x:v>7949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88</x:v>
      </x:c>
      <x:c r="F4465" s="0" t="s">
        <x:v>89</x:v>
      </x:c>
      <x:c r="G4465" s="0" t="s">
        <x:v>90</x:v>
      </x:c>
      <x:c r="H4465" s="0">
        <x:v>10093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91</x:v>
      </x:c>
      <x:c r="F4466" s="0" t="s">
        <x:v>92</x:v>
      </x:c>
      <x:c r="G4466" s="0" t="s">
        <x:v>90</x:v>
      </x:c>
      <x:c r="H4466" s="0">
        <x:v>7694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93</x:v>
      </x:c>
      <x:c r="F4467" s="0" t="s">
        <x:v>94</x:v>
      </x:c>
      <x:c r="G4467" s="0" t="s">
        <x:v>51</x:v>
      </x:c>
      <x:c r="H4467" s="0">
        <x:v>9769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95</x:v>
      </x:c>
      <x:c r="F4468" s="0" t="s">
        <x:v>96</x:v>
      </x:c>
      <x:c r="G4468" s="0" t="s">
        <x:v>54</x:v>
      </x:c>
      <x:c r="H4468" s="0">
        <x:v>43381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97</x:v>
      </x:c>
      <x:c r="F4469" s="0" t="s">
        <x:v>98</x:v>
      </x:c>
      <x:c r="G4469" s="0" t="s">
        <x:v>51</x:v>
      </x:c>
      <x:c r="H4469" s="0">
        <x:v>55082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99</x:v>
      </x:c>
      <x:c r="F4470" s="0" t="s">
        <x:v>100</x:v>
      </x:c>
      <x:c r="G4470" s="0" t="s">
        <x:v>54</x:v>
      </x:c>
      <x:c r="H4470" s="0">
        <x:v>17788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101</x:v>
      </x:c>
      <x:c r="F4471" s="0" t="s">
        <x:v>102</x:v>
      </x:c>
      <x:c r="G4471" s="0" t="s">
        <x:v>51</x:v>
      </x:c>
      <x:c r="H4471" s="0">
        <x:v>22586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103</x:v>
      </x:c>
      <x:c r="F4472" s="0" t="s">
        <x:v>104</x:v>
      </x:c>
      <x:c r="G4472" s="0" t="s">
        <x:v>54</x:v>
      </x:c>
      <x:c r="H4472" s="0">
        <x:v>44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51</x:v>
      </x:c>
      <x:c r="H4473" s="0">
        <x:v>41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525924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667786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57</x:v>
      </x:c>
      <x:c r="H4476" s="0">
        <x:v>310067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58</x:v>
      </x:c>
      <x:c r="F4477" s="0" t="s">
        <x:v>59</x:v>
      </x:c>
      <x:c r="G4477" s="0" t="s">
        <x:v>51</x:v>
      </x:c>
      <x:c r="H4477" s="0">
        <x:v>393704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60</x:v>
      </x:c>
      <x:c r="F4478" s="0" t="s">
        <x:v>61</x:v>
      </x:c>
      <x:c r="G4478" s="0" t="s">
        <x:v>54</x:v>
      </x:c>
      <x:c r="H4478" s="0">
        <x:v>199920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62</x:v>
      </x:c>
      <x:c r="F4479" s="0" t="s">
        <x:v>63</x:v>
      </x:c>
      <x:c r="G4479" s="0" t="s">
        <x:v>51</x:v>
      </x:c>
      <x:c r="H4479" s="0">
        <x:v>253845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64</x:v>
      </x:c>
      <x:c r="F4480" s="0" t="s">
        <x:v>65</x:v>
      </x:c>
      <x:c r="G4480" s="0" t="s">
        <x:v>54</x:v>
      </x:c>
      <x:c r="H4480" s="0">
        <x:v>82595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66</x:v>
      </x:c>
      <x:c r="F4481" s="0" t="s">
        <x:v>67</x:v>
      </x:c>
      <x:c r="G4481" s="0" t="s">
        <x:v>57</x:v>
      </x:c>
      <x:c r="H4481" s="0">
        <x:v>104874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68</x:v>
      </x:c>
      <x:c r="F4482" s="0" t="s">
        <x:v>69</x:v>
      </x:c>
      <x:c r="G4482" s="0" t="s">
        <x:v>70</x:v>
      </x:c>
      <x:c r="H4482" s="0">
        <x:v>117324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71</x:v>
      </x:c>
      <x:c r="F4483" s="0" t="s">
        <x:v>72</x:v>
      </x:c>
      <x:c r="G4483" s="0" t="s">
        <x:v>73</x:v>
      </x:c>
      <x:c r="H4483" s="0">
        <x:v>148971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74</x:v>
      </x:c>
      <x:c r="F4484" s="0" t="s">
        <x:v>75</x:v>
      </x:c>
      <x:c r="G4484" s="0" t="s">
        <x:v>70</x:v>
      </x:c>
      <x:c r="H4484" s="0">
        <x:v>159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76</x:v>
      </x:c>
      <x:c r="F4485" s="0" t="s">
        <x:v>77</x:v>
      </x:c>
      <x:c r="G4485" s="0" t="s">
        <x:v>54</x:v>
      </x:c>
      <x:c r="H4485" s="0">
        <x:v>3308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>
        <x:v>4200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80</x:v>
      </x:c>
      <x:c r="F4487" s="0" t="s">
        <x:v>81</x:v>
      </x:c>
      <x:c r="G4487" s="0" t="s">
        <x:v>70</x:v>
      </x:c>
      <x:c r="H4487" s="0">
        <x:v>1257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82</x:v>
      </x:c>
      <x:c r="F4488" s="0" t="s">
        <x:v>83</x:v>
      </x:c>
      <x:c r="G4488" s="0" t="s">
        <x:v>73</x:v>
      </x:c>
      <x:c r="H4488" s="0">
        <x:v>1597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84</x:v>
      </x:c>
      <x:c r="F4489" s="0" t="s">
        <x:v>85</x:v>
      </x:c>
      <x:c r="G4489" s="0" t="s">
        <x:v>70</x:v>
      </x:c>
      <x:c r="H4489" s="0">
        <x:v>58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86</x:v>
      </x:c>
      <x:c r="F4490" s="0" t="s">
        <x:v>87</x:v>
      </x:c>
      <x:c r="G4490" s="0" t="s">
        <x:v>73</x:v>
      </x:c>
      <x:c r="H4490" s="0">
        <x:v>8935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88</x:v>
      </x:c>
      <x:c r="F4491" s="0" t="s">
        <x:v>89</x:v>
      </x:c>
      <x:c r="G4491" s="0" t="s">
        <x:v>90</x:v>
      </x:c>
      <x:c r="H4491" s="0">
        <x:v>11345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91</x:v>
      </x:c>
      <x:c r="F4492" s="0" t="s">
        <x:v>92</x:v>
      </x:c>
      <x:c r="G4492" s="0" t="s">
        <x:v>90</x:v>
      </x:c>
      <x:c r="H4492" s="0">
        <x:v>8614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93</x:v>
      </x:c>
      <x:c r="F4493" s="0" t="s">
        <x:v>94</x:v>
      </x:c>
      <x:c r="G4493" s="0" t="s">
        <x:v>51</x:v>
      </x:c>
      <x:c r="H4493" s="0">
        <x:v>10937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95</x:v>
      </x:c>
      <x:c r="F4494" s="0" t="s">
        <x:v>96</x:v>
      </x:c>
      <x:c r="G4494" s="0" t="s">
        <x:v>54</x:v>
      </x:c>
      <x:c r="H4494" s="0">
        <x:v>56709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97</x:v>
      </x:c>
      <x:c r="F4495" s="0" t="s">
        <x:v>98</x:v>
      </x:c>
      <x:c r="G4495" s="0" t="s">
        <x:v>51</x:v>
      </x:c>
      <x:c r="H4495" s="0">
        <x:v>72006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99</x:v>
      </x:c>
      <x:c r="F4496" s="0" t="s">
        <x:v>100</x:v>
      </x:c>
      <x:c r="G4496" s="0" t="s">
        <x:v>54</x:v>
      </x:c>
      <x:c r="H4496" s="0">
        <x:v>21557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101</x:v>
      </x:c>
      <x:c r="F4497" s="0" t="s">
        <x:v>102</x:v>
      </x:c>
      <x:c r="G4497" s="0" t="s">
        <x:v>51</x:v>
      </x:c>
      <x:c r="H4497" s="0">
        <x:v>27372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103</x:v>
      </x:c>
      <x:c r="F4498" s="0" t="s">
        <x:v>104</x:v>
      </x:c>
      <x:c r="G4498" s="0" t="s">
        <x:v>54</x:v>
      </x:c>
      <x:c r="H4498" s="0">
        <x:v>41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51</x:v>
      </x:c>
      <x:c r="H4499" s="0">
        <x:v>38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542723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689116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57</x:v>
      </x:c>
      <x:c r="H4502" s="0">
        <x:v>306416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58</x:v>
      </x:c>
      <x:c r="F4503" s="0" t="s">
        <x:v>59</x:v>
      </x:c>
      <x:c r="G4503" s="0" t="s">
        <x:v>51</x:v>
      </x:c>
      <x:c r="H4503" s="0">
        <x:v>389068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60</x:v>
      </x:c>
      <x:c r="F4504" s="0" t="s">
        <x:v>61</x:v>
      </x:c>
      <x:c r="G4504" s="0" t="s">
        <x:v>54</x:v>
      </x:c>
      <x:c r="H4504" s="0">
        <x:v>219659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62</x:v>
      </x:c>
      <x:c r="F4505" s="0" t="s">
        <x:v>63</x:v>
      </x:c>
      <x:c r="G4505" s="0" t="s">
        <x:v>51</x:v>
      </x:c>
      <x:c r="H4505" s="0">
        <x:v>278910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64</x:v>
      </x:c>
      <x:c r="F4506" s="0" t="s">
        <x:v>65</x:v>
      </x:c>
      <x:c r="G4506" s="0" t="s">
        <x:v>54</x:v>
      </x:c>
      <x:c r="H4506" s="0">
        <x:v>88463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66</x:v>
      </x:c>
      <x:c r="F4507" s="0" t="s">
        <x:v>67</x:v>
      </x:c>
      <x:c r="G4507" s="0" t="s">
        <x:v>57</x:v>
      </x:c>
      <x:c r="H4507" s="0">
        <x:v>112324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68</x:v>
      </x:c>
      <x:c r="F4508" s="0" t="s">
        <x:v>69</x:v>
      </x:c>
      <x:c r="G4508" s="0" t="s">
        <x:v>70</x:v>
      </x:c>
      <x:c r="H4508" s="0">
        <x:v>131197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71</x:v>
      </x:c>
      <x:c r="F4509" s="0" t="s">
        <x:v>72</x:v>
      </x:c>
      <x:c r="G4509" s="0" t="s">
        <x:v>73</x:v>
      </x:c>
      <x:c r="H4509" s="0">
        <x:v>166585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74</x:v>
      </x:c>
      <x:c r="F4510" s="0" t="s">
        <x:v>75</x:v>
      </x:c>
      <x:c r="G4510" s="0" t="s">
        <x:v>70</x:v>
      </x:c>
      <x:c r="H4510" s="0">
        <x:v>154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76</x:v>
      </x:c>
      <x:c r="F4511" s="0" t="s">
        <x:v>77</x:v>
      </x:c>
      <x:c r="G4511" s="0" t="s">
        <x:v>54</x:v>
      </x:c>
      <x:c r="H4511" s="0">
        <x:v>3524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78</x:v>
      </x:c>
      <x:c r="F4512" s="0" t="s">
        <x:v>79</x:v>
      </x:c>
      <x:c r="G4512" s="0" t="s">
        <x:v>73</x:v>
      </x:c>
      <x:c r="H4512" s="0">
        <x:v>4475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80</x:v>
      </x:c>
      <x:c r="F4513" s="0" t="s">
        <x:v>81</x:v>
      </x:c>
      <x:c r="G4513" s="0" t="s">
        <x:v>70</x:v>
      </x:c>
      <x:c r="H4513" s="0">
        <x:v>1426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82</x:v>
      </x:c>
      <x:c r="F4514" s="0" t="s">
        <x:v>83</x:v>
      </x:c>
      <x:c r="G4514" s="0" t="s">
        <x:v>73</x:v>
      </x:c>
      <x:c r="H4514" s="0">
        <x:v>1811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84</x:v>
      </x:c>
      <x:c r="F4515" s="0" t="s">
        <x:v>85</x:v>
      </x:c>
      <x:c r="G4515" s="0" t="s">
        <x:v>70</x:v>
      </x:c>
      <x:c r="H4515" s="0">
        <x:v>59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86</x:v>
      </x:c>
      <x:c r="F4516" s="0" t="s">
        <x:v>87</x:v>
      </x:c>
      <x:c r="G4516" s="0" t="s">
        <x:v>73</x:v>
      </x:c>
      <x:c r="H4516" s="0">
        <x:v>9714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88</x:v>
      </x:c>
      <x:c r="F4517" s="0" t="s">
        <x:v>89</x:v>
      </x:c>
      <x:c r="G4517" s="0" t="s">
        <x:v>90</x:v>
      </x:c>
      <x:c r="H4517" s="0">
        <x:v>12334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91</x:v>
      </x:c>
      <x:c r="F4518" s="0" t="s">
        <x:v>92</x:v>
      </x:c>
      <x:c r="G4518" s="0" t="s">
        <x:v>90</x:v>
      </x:c>
      <x:c r="H4518" s="0">
        <x:v>9366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93</x:v>
      </x:c>
      <x:c r="F4519" s="0" t="s">
        <x:v>94</x:v>
      </x:c>
      <x:c r="G4519" s="0" t="s">
        <x:v>51</x:v>
      </x:c>
      <x:c r="H4519" s="0">
        <x:v>11892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95</x:v>
      </x:c>
      <x:c r="F4520" s="0" t="s">
        <x:v>96</x:v>
      </x:c>
      <x:c r="G4520" s="0" t="s">
        <x:v>54</x:v>
      </x:c>
      <x:c r="H4520" s="0">
        <x:v>59398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97</x:v>
      </x:c>
      <x:c r="F4521" s="0" t="s">
        <x:v>98</x:v>
      </x:c>
      <x:c r="G4521" s="0" t="s">
        <x:v>51</x:v>
      </x:c>
      <x:c r="H4521" s="0">
        <x:v>75420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99</x:v>
      </x:c>
      <x:c r="F4522" s="0" t="s">
        <x:v>100</x:v>
      </x:c>
      <x:c r="G4522" s="0" t="s">
        <x:v>54</x:v>
      </x:c>
      <x:c r="H4522" s="0">
        <x:v>24041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101</x:v>
      </x:c>
      <x:c r="F4523" s="0" t="s">
        <x:v>102</x:v>
      </x:c>
      <x:c r="G4523" s="0" t="s">
        <x:v>51</x:v>
      </x:c>
      <x:c r="H4523" s="0">
        <x:v>30525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103</x:v>
      </x:c>
      <x:c r="F4524" s="0" t="s">
        <x:v>104</x:v>
      </x:c>
      <x:c r="G4524" s="0" t="s">
        <x:v>54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51</x:v>
      </x:c>
      <x:c r="H4525" s="0">
        <x:v>40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554490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704058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57</x:v>
      </x:c>
      <x:c r="H4528" s="0">
        <x:v>306233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58</x:v>
      </x:c>
      <x:c r="F4529" s="0" t="s">
        <x:v>59</x:v>
      </x:c>
      <x:c r="G4529" s="0" t="s">
        <x:v>51</x:v>
      </x:c>
      <x:c r="H4529" s="0">
        <x:v>388836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60</x:v>
      </x:c>
      <x:c r="F4530" s="0" t="s">
        <x:v>61</x:v>
      </x:c>
      <x:c r="G4530" s="0" t="s">
        <x:v>54</x:v>
      </x:c>
      <x:c r="H4530" s="0">
        <x:v>248257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62</x:v>
      </x:c>
      <x:c r="F4531" s="0" t="s">
        <x:v>63</x:v>
      </x:c>
      <x:c r="G4531" s="0" t="s">
        <x:v>51</x:v>
      </x:c>
      <x:c r="H4531" s="0">
        <x:v>315222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64</x:v>
      </x:c>
      <x:c r="F4532" s="0" t="s">
        <x:v>65</x:v>
      </x:c>
      <x:c r="G4532" s="0" t="s">
        <x:v>54</x:v>
      </x:c>
      <x:c r="H4532" s="0">
        <x:v>96475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66</x:v>
      </x:c>
      <x:c r="F4533" s="0" t="s">
        <x:v>67</x:v>
      </x:c>
      <x:c r="G4533" s="0" t="s">
        <x:v>57</x:v>
      </x:c>
      <x:c r="H4533" s="0">
        <x:v>122498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68</x:v>
      </x:c>
      <x:c r="F4534" s="0" t="s">
        <x:v>69</x:v>
      </x:c>
      <x:c r="G4534" s="0" t="s">
        <x:v>70</x:v>
      </x:c>
      <x:c r="H4534" s="0">
        <x:v>151782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71</x:v>
      </x:c>
      <x:c r="F4535" s="0" t="s">
        <x:v>72</x:v>
      </x:c>
      <x:c r="G4535" s="0" t="s">
        <x:v>73</x:v>
      </x:c>
      <x:c r="H4535" s="0">
        <x:v>192724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74</x:v>
      </x:c>
      <x:c r="F4536" s="0" t="s">
        <x:v>75</x:v>
      </x:c>
      <x:c r="G4536" s="0" t="s">
        <x:v>70</x:v>
      </x:c>
      <x:c r="H4536" s="0">
        <x:v>141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76</x:v>
      </x:c>
      <x:c r="F4537" s="0" t="s">
        <x:v>77</x:v>
      </x:c>
      <x:c r="G4537" s="0" t="s">
        <x:v>54</x:v>
      </x:c>
      <x:c r="H4537" s="0">
        <x:v>3933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78</x:v>
      </x:c>
      <x:c r="F4538" s="0" t="s">
        <x:v>79</x:v>
      </x:c>
      <x:c r="G4538" s="0" t="s">
        <x:v>73</x:v>
      </x:c>
      <x:c r="H4538" s="0">
        <x:v>4993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80</x:v>
      </x:c>
      <x:c r="F4539" s="0" t="s">
        <x:v>81</x:v>
      </x:c>
      <x:c r="G4539" s="0" t="s">
        <x:v>70</x:v>
      </x:c>
      <x:c r="H4539" s="0">
        <x:v>1761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82</x:v>
      </x:c>
      <x:c r="F4540" s="0" t="s">
        <x:v>83</x:v>
      </x:c>
      <x:c r="G4540" s="0" t="s">
        <x:v>73</x:v>
      </x:c>
      <x:c r="H4540" s="0">
        <x:v>2236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84</x:v>
      </x:c>
      <x:c r="F4541" s="0" t="s">
        <x:v>85</x:v>
      </x:c>
      <x:c r="G4541" s="0" t="s">
        <x:v>70</x:v>
      </x:c>
      <x:c r="H4541" s="0">
        <x:v>58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86</x:v>
      </x:c>
      <x:c r="F4542" s="0" t="s">
        <x:v>87</x:v>
      </x:c>
      <x:c r="G4542" s="0" t="s">
        <x:v>73</x:v>
      </x:c>
      <x:c r="H4542" s="0">
        <x:v>11876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88</x:v>
      </x:c>
      <x:c r="F4543" s="0" t="s">
        <x:v>89</x:v>
      </x:c>
      <x:c r="G4543" s="0" t="s">
        <x:v>90</x:v>
      </x:c>
      <x:c r="H4543" s="0">
        <x:v>15079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91</x:v>
      </x:c>
      <x:c r="F4544" s="0" t="s">
        <x:v>92</x:v>
      </x:c>
      <x:c r="G4544" s="0" t="s">
        <x:v>90</x:v>
      </x:c>
      <x:c r="H4544" s="0">
        <x:v>11521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93</x:v>
      </x:c>
      <x:c r="F4545" s="0" t="s">
        <x:v>94</x:v>
      </x:c>
      <x:c r="G4545" s="0" t="s">
        <x:v>51</x:v>
      </x:c>
      <x:c r="H4545" s="0">
        <x:v>14629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95</x:v>
      </x:c>
      <x:c r="F4546" s="0" t="s">
        <x:v>96</x:v>
      </x:c>
      <x:c r="G4546" s="0" t="s">
        <x:v>54</x:v>
      </x:c>
      <x:c r="H4546" s="0">
        <x:v>68036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97</x:v>
      </x:c>
      <x:c r="F4547" s="0" t="s">
        <x:v>98</x:v>
      </x:c>
      <x:c r="G4547" s="0" t="s">
        <x:v>51</x:v>
      </x:c>
      <x:c r="H4547" s="0">
        <x:v>86387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99</x:v>
      </x:c>
      <x:c r="F4548" s="0" t="s">
        <x:v>100</x:v>
      </x:c>
      <x:c r="G4548" s="0" t="s">
        <x:v>54</x:v>
      </x:c>
      <x:c r="H4548" s="0">
        <x:v>30461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101</x:v>
      </x:c>
      <x:c r="F4549" s="0" t="s">
        <x:v>102</x:v>
      </x:c>
      <x:c r="G4549" s="0" t="s">
        <x:v>51</x:v>
      </x:c>
      <x:c r="H4549" s="0">
        <x:v>38678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103</x:v>
      </x:c>
      <x:c r="F4550" s="0" t="s">
        <x:v>104</x:v>
      </x:c>
      <x:c r="G4550" s="0" t="s">
        <x:v>54</x:v>
      </x:c>
      <x:c r="H4550" s="0">
        <x:v>39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51</x:v>
      </x:c>
      <x:c r="H4551" s="0">
        <x:v>45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588201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746862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57</x:v>
      </x:c>
      <x:c r="H4554" s="0">
        <x:v>352888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58</x:v>
      </x:c>
      <x:c r="F4555" s="0" t="s">
        <x:v>59</x:v>
      </x:c>
      <x:c r="G4555" s="0" t="s">
        <x:v>51</x:v>
      </x:c>
      <x:c r="H4555" s="0">
        <x:v>448075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60</x:v>
      </x:c>
      <x:c r="F4556" s="0" t="s">
        <x:v>61</x:v>
      </x:c>
      <x:c r="G4556" s="0" t="s">
        <x:v>54</x:v>
      </x:c>
      <x:c r="H4556" s="0">
        <x:v>235313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62</x:v>
      </x:c>
      <x:c r="F4557" s="0" t="s">
        <x:v>63</x:v>
      </x:c>
      <x:c r="G4557" s="0" t="s">
        <x:v>51</x:v>
      </x:c>
      <x:c r="H4557" s="0">
        <x:v>298786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64</x:v>
      </x:c>
      <x:c r="F4558" s="0" t="s">
        <x:v>65</x:v>
      </x:c>
      <x:c r="G4558" s="0" t="s">
        <x:v>54</x:v>
      </x:c>
      <x:c r="H4558" s="0">
        <x:v>103270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66</x:v>
      </x:c>
      <x:c r="F4559" s="0" t="s">
        <x:v>67</x:v>
      </x:c>
      <x:c r="G4559" s="0" t="s">
        <x:v>57</x:v>
      </x:c>
      <x:c r="H4559" s="0">
        <x:v>131126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68</x:v>
      </x:c>
      <x:c r="F4560" s="0" t="s">
        <x:v>69</x:v>
      </x:c>
      <x:c r="G4560" s="0" t="s">
        <x:v>70</x:v>
      </x:c>
      <x:c r="H4560" s="0">
        <x:v>132043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71</x:v>
      </x:c>
      <x:c r="F4561" s="0" t="s">
        <x:v>72</x:v>
      </x:c>
      <x:c r="G4561" s="0" t="s">
        <x:v>73</x:v>
      </x:c>
      <x:c r="H4561" s="0">
        <x:v>167660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74</x:v>
      </x:c>
      <x:c r="F4562" s="0" t="s">
        <x:v>75</x:v>
      </x:c>
      <x:c r="G4562" s="0" t="s">
        <x:v>70</x:v>
      </x:c>
      <x:c r="H4562" s="0">
        <x:v>138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76</x:v>
      </x:c>
      <x:c r="F4563" s="0" t="s">
        <x:v>77</x:v>
      </x:c>
      <x:c r="G4563" s="0" t="s">
        <x:v>54</x:v>
      </x:c>
      <x:c r="H4563" s="0">
        <x:v>4262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78</x:v>
      </x:c>
      <x:c r="F4564" s="0" t="s">
        <x:v>79</x:v>
      </x:c>
      <x:c r="G4564" s="0" t="s">
        <x:v>73</x:v>
      </x:c>
      <x:c r="H4564" s="0">
        <x:v>5412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80</x:v>
      </x:c>
      <x:c r="F4565" s="0" t="s">
        <x:v>81</x:v>
      </x:c>
      <x:c r="G4565" s="0" t="s">
        <x:v>70</x:v>
      </x:c>
      <x:c r="H4565" s="0">
        <x:v>1705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82</x:v>
      </x:c>
      <x:c r="F4566" s="0" t="s">
        <x:v>83</x:v>
      </x:c>
      <x:c r="G4566" s="0" t="s">
        <x:v>73</x:v>
      </x:c>
      <x:c r="H4566" s="0">
        <x:v>2165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84</x:v>
      </x:c>
      <x:c r="F4567" s="0" t="s">
        <x:v>85</x:v>
      </x:c>
      <x:c r="G4567" s="0" t="s">
        <x:v>70</x:v>
      </x:c>
      <x:c r="H4567" s="0">
        <x:v>59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86</x:v>
      </x:c>
      <x:c r="F4568" s="0" t="s">
        <x:v>87</x:v>
      </x:c>
      <x:c r="G4568" s="0" t="s">
        <x:v>73</x:v>
      </x:c>
      <x:c r="H4568" s="0">
        <x:v>12738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88</x:v>
      </x:c>
      <x:c r="F4569" s="0" t="s">
        <x:v>89</x:v>
      </x:c>
      <x:c r="G4569" s="0" t="s">
        <x:v>90</x:v>
      </x:c>
      <x:c r="H4569" s="0">
        <x:v>16174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91</x:v>
      </x:c>
      <x:c r="F4570" s="0" t="s">
        <x:v>92</x:v>
      </x:c>
      <x:c r="G4570" s="0" t="s">
        <x:v>90</x:v>
      </x:c>
      <x:c r="H4570" s="0">
        <x:v>12346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93</x:v>
      </x:c>
      <x:c r="F4571" s="0" t="s">
        <x:v>94</x:v>
      </x:c>
      <x:c r="G4571" s="0" t="s">
        <x:v>51</x:v>
      </x:c>
      <x:c r="H4571" s="0">
        <x:v>15677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54</x:v>
      </x:c>
      <x:c r="H4572" s="0">
        <x:v>72349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51</x:v>
      </x:c>
      <x:c r="H4573" s="0">
        <x:v>91865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99</x:v>
      </x:c>
      <x:c r="F4574" s="0" t="s">
        <x:v>100</x:v>
      </x:c>
      <x:c r="G4574" s="0" t="s">
        <x:v>54</x:v>
      </x:c>
      <x:c r="H4574" s="0">
        <x:v>28944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101</x:v>
      </x:c>
      <x:c r="F4575" s="0" t="s">
        <x:v>102</x:v>
      </x:c>
      <x:c r="G4575" s="0" t="s">
        <x:v>51</x:v>
      </x:c>
      <x:c r="H4575" s="0">
        <x:v>36751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103</x:v>
      </x:c>
      <x:c r="F4576" s="0" t="s">
        <x:v>104</x:v>
      </x:c>
      <x:c r="G4576" s="0" t="s">
        <x:v>54</x:v>
      </x:c>
      <x:c r="H4576" s="0">
        <x:v>44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51</x:v>
      </x:c>
      <x:c r="H4577" s="0">
        <x:v>40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632241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802780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57</x:v>
      </x:c>
      <x:c r="H4580" s="0">
        <x:v>418334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58</x:v>
      </x:c>
      <x:c r="F4581" s="0" t="s">
        <x:v>59</x:v>
      </x:c>
      <x:c r="G4581" s="0" t="s">
        <x:v>51</x:v>
      </x:c>
      <x:c r="H4581" s="0">
        <x:v>531175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60</x:v>
      </x:c>
      <x:c r="F4582" s="0" t="s">
        <x:v>61</x:v>
      </x:c>
      <x:c r="G4582" s="0" t="s">
        <x:v>54</x:v>
      </x:c>
      <x:c r="H4582" s="0">
        <x:v>213906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62</x:v>
      </x:c>
      <x:c r="F4583" s="0" t="s">
        <x:v>63</x:v>
      </x:c>
      <x:c r="G4583" s="0" t="s">
        <x:v>51</x:v>
      </x:c>
      <x:c r="H4583" s="0">
        <x:v>271605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64</x:v>
      </x:c>
      <x:c r="F4584" s="0" t="s">
        <x:v>65</x:v>
      </x:c>
      <x:c r="G4584" s="0" t="s">
        <x:v>54</x:v>
      </x:c>
      <x:c r="H4584" s="0">
        <x:v>111749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66</x:v>
      </x:c>
      <x:c r="F4585" s="0" t="s">
        <x:v>67</x:v>
      </x:c>
      <x:c r="G4585" s="0" t="s">
        <x:v>57</x:v>
      </x:c>
      <x:c r="H4585" s="0">
        <x:v>141892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68</x:v>
      </x:c>
      <x:c r="F4586" s="0" t="s">
        <x:v>69</x:v>
      </x:c>
      <x:c r="G4586" s="0" t="s">
        <x:v>70</x:v>
      </x:c>
      <x:c r="H4586" s="0">
        <x:v>102157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71</x:v>
      </x:c>
      <x:c r="F4587" s="0" t="s">
        <x:v>72</x:v>
      </x:c>
      <x:c r="G4587" s="0" t="s">
        <x:v>73</x:v>
      </x:c>
      <x:c r="H4587" s="0">
        <x:v>129713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74</x:v>
      </x:c>
      <x:c r="F4588" s="0" t="s">
        <x:v>75</x:v>
      </x:c>
      <x:c r="G4588" s="0" t="s">
        <x:v>70</x:v>
      </x:c>
      <x:c r="H4588" s="0">
        <x:v>144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76</x:v>
      </x:c>
      <x:c r="F4589" s="0" t="s">
        <x:v>77</x:v>
      </x:c>
      <x:c r="G4589" s="0" t="s">
        <x:v>54</x:v>
      </x:c>
      <x:c r="H4589" s="0">
        <x:v>4391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78</x:v>
      </x:c>
      <x:c r="F4590" s="0" t="s">
        <x:v>79</x:v>
      </x:c>
      <x:c r="G4590" s="0" t="s">
        <x:v>73</x:v>
      </x:c>
      <x:c r="H4590" s="0">
        <x:v>5575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80</x:v>
      </x:c>
      <x:c r="F4591" s="0" t="s">
        <x:v>81</x:v>
      </x:c>
      <x:c r="G4591" s="0" t="s">
        <x:v>70</x:v>
      </x:c>
      <x:c r="H4591" s="0">
        <x:v>1485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82</x:v>
      </x:c>
      <x:c r="F4592" s="0" t="s">
        <x:v>83</x:v>
      </x:c>
      <x:c r="G4592" s="0" t="s">
        <x:v>73</x:v>
      </x:c>
      <x:c r="H4592" s="0">
        <x:v>1886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84</x:v>
      </x:c>
      <x:c r="F4593" s="0" t="s">
        <x:v>85</x:v>
      </x:c>
      <x:c r="G4593" s="0" t="s">
        <x:v>70</x:v>
      </x:c>
      <x:c r="H4593" s="0">
        <x:v>62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86</x:v>
      </x:c>
      <x:c r="F4594" s="0" t="s">
        <x:v>87</x:v>
      </x:c>
      <x:c r="G4594" s="0" t="s">
        <x:v>73</x:v>
      </x:c>
      <x:c r="H4594" s="0">
        <x:v>12525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88</x:v>
      </x:c>
      <x:c r="F4595" s="0" t="s">
        <x:v>89</x:v>
      </x:c>
      <x:c r="G4595" s="0" t="s">
        <x:v>90</x:v>
      </x:c>
      <x:c r="H4595" s="0">
        <x:v>15903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91</x:v>
      </x:c>
      <x:c r="F4596" s="0" t="s">
        <x:v>92</x:v>
      </x:c>
      <x:c r="G4596" s="0" t="s">
        <x:v>90</x:v>
      </x:c>
      <x:c r="H4596" s="0">
        <x:v>12010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93</x:v>
      </x:c>
      <x:c r="F4597" s="0" t="s">
        <x:v>94</x:v>
      </x:c>
      <x:c r="G4597" s="0" t="s">
        <x:v>51</x:v>
      </x:c>
      <x:c r="H4597" s="0">
        <x:v>15249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95</x:v>
      </x:c>
      <x:c r="F4598" s="0" t="s">
        <x:v>96</x:v>
      </x:c>
      <x:c r="G4598" s="0" t="s">
        <x:v>54</x:v>
      </x:c>
      <x:c r="H4598" s="0">
        <x:v>70705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97</x:v>
      </x:c>
      <x:c r="F4599" s="0" t="s">
        <x:v>98</x:v>
      </x:c>
      <x:c r="G4599" s="0" t="s">
        <x:v>51</x:v>
      </x:c>
      <x:c r="H4599" s="0">
        <x:v>89776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99</x:v>
      </x:c>
      <x:c r="F4600" s="0" t="s">
        <x:v>100</x:v>
      </x:c>
      <x:c r="G4600" s="0" t="s">
        <x:v>54</x:v>
      </x:c>
      <x:c r="H4600" s="0">
        <x:v>23922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101</x:v>
      </x:c>
      <x:c r="F4601" s="0" t="s">
        <x:v>102</x:v>
      </x:c>
      <x:c r="G4601" s="0" t="s">
        <x:v>51</x:v>
      </x:c>
      <x:c r="H4601" s="0">
        <x:v>30374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103</x:v>
      </x:c>
      <x:c r="F4602" s="0" t="s">
        <x:v>104</x:v>
      </x:c>
      <x:c r="G4602" s="0" t="s">
        <x:v>54</x:v>
      </x:c>
      <x:c r="H4602" s="0">
        <x:v>52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51</x:v>
      </x:c>
      <x:c r="H4603" s="0">
        <x:v>34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710661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902354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57</x:v>
      </x:c>
      <x:c r="H4606" s="0">
        <x:v>450823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58</x:v>
      </x:c>
      <x:c r="F4607" s="0" t="s">
        <x:v>59</x:v>
      </x:c>
      <x:c r="G4607" s="0" t="s">
        <x:v>51</x:v>
      </x:c>
      <x:c r="H4607" s="0">
        <x:v>572427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60</x:v>
      </x:c>
      <x:c r="F4608" s="0" t="s">
        <x:v>61</x:v>
      </x:c>
      <x:c r="G4608" s="0" t="s">
        <x:v>54</x:v>
      </x:c>
      <x:c r="H4608" s="0">
        <x:v>259839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62</x:v>
      </x:c>
      <x:c r="F4609" s="0" t="s">
        <x:v>63</x:v>
      </x:c>
      <x:c r="G4609" s="0" t="s">
        <x:v>51</x:v>
      </x:c>
      <x:c r="H4609" s="0">
        <x:v>329927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64</x:v>
      </x:c>
      <x:c r="F4610" s="0" t="s">
        <x:v>65</x:v>
      </x:c>
      <x:c r="G4610" s="0" t="s">
        <x:v>54</x:v>
      </x:c>
      <x:c r="H4610" s="0">
        <x:v>117749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66</x:v>
      </x:c>
      <x:c r="F4611" s="0" t="s">
        <x:v>67</x:v>
      </x:c>
      <x:c r="G4611" s="0" t="s">
        <x:v>57</x:v>
      </x:c>
      <x:c r="H4611" s="0">
        <x:v>149510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68</x:v>
      </x:c>
      <x:c r="F4612" s="0" t="s">
        <x:v>69</x:v>
      </x:c>
      <x:c r="G4612" s="0" t="s">
        <x:v>70</x:v>
      </x:c>
      <x:c r="H4612" s="0">
        <x:v>142090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71</x:v>
      </x:c>
      <x:c r="F4613" s="0" t="s">
        <x:v>72</x:v>
      </x:c>
      <x:c r="G4613" s="0" t="s">
        <x:v>73</x:v>
      </x:c>
      <x:c r="H4613" s="0">
        <x:v>180417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74</x:v>
      </x:c>
      <x:c r="F4614" s="0" t="s">
        <x:v>75</x:v>
      </x:c>
      <x:c r="G4614" s="0" t="s">
        <x:v>70</x:v>
      </x:c>
      <x:c r="H4614" s="0">
        <x:v>149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76</x:v>
      </x:c>
      <x:c r="F4615" s="0" t="s">
        <x:v>77</x:v>
      </x:c>
      <x:c r="G4615" s="0" t="s">
        <x:v>54</x:v>
      </x:c>
      <x:c r="H4615" s="0">
        <x:v>4770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78</x:v>
      </x:c>
      <x:c r="F4616" s="0" t="s">
        <x:v>79</x:v>
      </x:c>
      <x:c r="G4616" s="0" t="s">
        <x:v>73</x:v>
      </x:c>
      <x:c r="H4616" s="0">
        <x:v>6056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80</x:v>
      </x:c>
      <x:c r="F4617" s="0" t="s">
        <x:v>81</x:v>
      </x:c>
      <x:c r="G4617" s="0" t="s">
        <x:v>70</x:v>
      </x:c>
      <x:c r="H4617" s="0">
        <x:v>1744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82</x:v>
      </x:c>
      <x:c r="F4618" s="0" t="s">
        <x:v>83</x:v>
      </x:c>
      <x:c r="G4618" s="0" t="s">
        <x:v>73</x:v>
      </x:c>
      <x:c r="H4618" s="0">
        <x:v>2214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84</x:v>
      </x:c>
      <x:c r="F4619" s="0" t="s">
        <x:v>85</x:v>
      </x:c>
      <x:c r="G4619" s="0" t="s">
        <x:v>70</x:v>
      </x:c>
      <x:c r="H4619" s="0">
        <x:v>59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86</x:v>
      </x:c>
      <x:c r="F4620" s="0" t="s">
        <x:v>87</x:v>
      </x:c>
      <x:c r="G4620" s="0" t="s">
        <x:v>73</x:v>
      </x:c>
      <x:c r="H4620" s="0">
        <x:v>13508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88</x:v>
      </x:c>
      <x:c r="F4621" s="0" t="s">
        <x:v>89</x:v>
      </x:c>
      <x:c r="G4621" s="0" t="s">
        <x:v>90</x:v>
      </x:c>
      <x:c r="H4621" s="0">
        <x:v>17151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91</x:v>
      </x:c>
      <x:c r="F4622" s="0" t="s">
        <x:v>92</x:v>
      </x:c>
      <x:c r="G4622" s="0" t="s">
        <x:v>90</x:v>
      </x:c>
      <x:c r="H4622" s="0">
        <x:v>12773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93</x:v>
      </x:c>
      <x:c r="F4623" s="0" t="s">
        <x:v>94</x:v>
      </x:c>
      <x:c r="G4623" s="0" t="s">
        <x:v>51</x:v>
      </x:c>
      <x:c r="H4623" s="0">
        <x:v>16218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95</x:v>
      </x:c>
      <x:c r="F4624" s="0" t="s">
        <x:v>96</x:v>
      </x:c>
      <x:c r="G4624" s="0" t="s">
        <x:v>54</x:v>
      </x:c>
      <x:c r="H4624" s="0">
        <x:v>81339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97</x:v>
      </x:c>
      <x:c r="F4625" s="0" t="s">
        <x:v>98</x:v>
      </x:c>
      <x:c r="G4625" s="0" t="s">
        <x:v>51</x:v>
      </x:c>
      <x:c r="H4625" s="0">
        <x:v>103280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99</x:v>
      </x:c>
      <x:c r="F4626" s="0" t="s">
        <x:v>100</x:v>
      </x:c>
      <x:c r="G4626" s="0" t="s">
        <x:v>54</x:v>
      </x:c>
      <x:c r="H4626" s="0">
        <x:v>29740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101</x:v>
      </x:c>
      <x:c r="F4627" s="0" t="s">
        <x:v>102</x:v>
      </x:c>
      <x:c r="G4627" s="0" t="s">
        <x:v>51</x:v>
      </x:c>
      <x:c r="H4627" s="0">
        <x:v>37762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103</x:v>
      </x:c>
      <x:c r="F4628" s="0" t="s">
        <x:v>104</x:v>
      </x:c>
      <x:c r="G4628" s="0" t="s">
        <x:v>54</x:v>
      </x:c>
      <x:c r="H4628" s="0">
        <x:v>45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51</x:v>
      </x:c>
      <x:c r="H4629" s="0">
        <x:v>37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787022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999312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57</x:v>
      </x:c>
      <x:c r="H4632" s="0">
        <x:v>485711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58</x:v>
      </x:c>
      <x:c r="F4633" s="0" t="s">
        <x:v>59</x:v>
      </x:c>
      <x:c r="G4633" s="0" t="s">
        <x:v>51</x:v>
      </x:c>
      <x:c r="H4633" s="0">
        <x:v>616726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60</x:v>
      </x:c>
      <x:c r="F4634" s="0" t="s">
        <x:v>61</x:v>
      </x:c>
      <x:c r="G4634" s="0" t="s">
        <x:v>54</x:v>
      </x:c>
      <x:c r="H4634" s="0">
        <x:v>301311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62</x:v>
      </x:c>
      <x:c r="F4635" s="0" t="s">
        <x:v>63</x:v>
      </x:c>
      <x:c r="G4635" s="0" t="s">
        <x:v>51</x:v>
      </x:c>
      <x:c r="H4635" s="0">
        <x:v>382586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64</x:v>
      </x:c>
      <x:c r="F4636" s="0" t="s">
        <x:v>65</x:v>
      </x:c>
      <x:c r="G4636" s="0" t="s">
        <x:v>54</x:v>
      </x:c>
      <x:c r="H4636" s="0">
        <x:v>127997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66</x:v>
      </x:c>
      <x:c r="F4637" s="0" t="s">
        <x:v>67</x:v>
      </x:c>
      <x:c r="G4637" s="0" t="s">
        <x:v>57</x:v>
      </x:c>
      <x:c r="H4637" s="0">
        <x:v>162523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68</x:v>
      </x:c>
      <x:c r="F4638" s="0" t="s">
        <x:v>69</x:v>
      </x:c>
      <x:c r="G4638" s="0" t="s">
        <x:v>70</x:v>
      </x:c>
      <x:c r="H4638" s="0">
        <x:v>173313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71</x:v>
      </x:c>
      <x:c r="F4639" s="0" t="s">
        <x:v>72</x:v>
      </x:c>
      <x:c r="G4639" s="0" t="s">
        <x:v>73</x:v>
      </x:c>
      <x:c r="H4639" s="0">
        <x:v>220063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74</x:v>
      </x:c>
      <x:c r="F4640" s="0" t="s">
        <x:v>75</x:v>
      </x:c>
      <x:c r="G4640" s="0" t="s">
        <x:v>70</x:v>
      </x:c>
      <x:c r="H4640" s="0">
        <x:v>151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76</x:v>
      </x:c>
      <x:c r="F4641" s="0" t="s">
        <x:v>77</x:v>
      </x:c>
      <x:c r="G4641" s="0" t="s">
        <x:v>54</x:v>
      </x:c>
      <x:c r="H4641" s="0">
        <x:v>5212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78</x:v>
      </x:c>
      <x:c r="F4642" s="0" t="s">
        <x:v>79</x:v>
      </x:c>
      <x:c r="G4642" s="0" t="s">
        <x:v>73</x:v>
      </x:c>
      <x:c r="H4642" s="0">
        <x:v>6618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80</x:v>
      </x:c>
      <x:c r="F4643" s="0" t="s">
        <x:v>81</x:v>
      </x:c>
      <x:c r="G4643" s="0" t="s">
        <x:v>70</x:v>
      </x:c>
      <x:c r="H4643" s="0">
        <x:v>1995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82</x:v>
      </x:c>
      <x:c r="F4644" s="0" t="s">
        <x:v>83</x:v>
      </x:c>
      <x:c r="G4644" s="0" t="s">
        <x:v>73</x:v>
      </x:c>
      <x:c r="H4644" s="0">
        <x:v>2534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84</x:v>
      </x:c>
      <x:c r="F4645" s="0" t="s">
        <x:v>85</x:v>
      </x:c>
      <x:c r="G4645" s="0" t="s">
        <x:v>70</x:v>
      </x:c>
      <x:c r="H4645" s="0">
        <x:v>62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86</x:v>
      </x:c>
      <x:c r="F4646" s="0" t="s">
        <x:v>87</x:v>
      </x:c>
      <x:c r="G4646" s="0" t="s">
        <x:v>73</x:v>
      </x:c>
      <x:c r="H4646" s="0">
        <x:v>13808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88</x:v>
      </x:c>
      <x:c r="F4647" s="0" t="s">
        <x:v>89</x:v>
      </x:c>
      <x:c r="G4647" s="0" t="s">
        <x:v>90</x:v>
      </x:c>
      <x:c r="H4647" s="0">
        <x:v>17532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91</x:v>
      </x:c>
      <x:c r="F4648" s="0" t="s">
        <x:v>92</x:v>
      </x:c>
      <x:c r="G4648" s="0" t="s">
        <x:v>90</x:v>
      </x:c>
      <x:c r="H4648" s="0">
        <x:v>13208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93</x:v>
      </x:c>
      <x:c r="F4649" s="0" t="s">
        <x:v>94</x:v>
      </x:c>
      <x:c r="G4649" s="0" t="s">
        <x:v>51</x:v>
      </x:c>
      <x:c r="H4649" s="0">
        <x:v>16771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95</x:v>
      </x:c>
      <x:c r="F4650" s="0" t="s">
        <x:v>96</x:v>
      </x:c>
      <x:c r="G4650" s="0" t="s">
        <x:v>54</x:v>
      </x:c>
      <x:c r="H4650" s="0">
        <x:v>84672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97</x:v>
      </x:c>
      <x:c r="F4651" s="0" t="s">
        <x:v>98</x:v>
      </x:c>
      <x:c r="G4651" s="0" t="s">
        <x:v>51</x:v>
      </x:c>
      <x:c r="H4651" s="0">
        <x:v>107511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>
        <x:v>32416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101</x:v>
      </x:c>
      <x:c r="F4653" s="0" t="s">
        <x:v>102</x:v>
      </x:c>
      <x:c r="G4653" s="0" t="s">
        <x:v>51</x:v>
      </x:c>
      <x:c r="H4653" s="0">
        <x:v>41160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103</x:v>
      </x:c>
      <x:c r="F4654" s="0" t="s">
        <x:v>104</x:v>
      </x:c>
      <x:c r="G4654" s="0" t="s">
        <x:v>54</x:v>
      </x:c>
      <x:c r="H4654" s="0">
        <x:v>42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51</x:v>
      </x:c>
      <x:c r="H4655" s="0">
        <x:v>38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818056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1038717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57</x:v>
      </x:c>
      <x:c r="H4658" s="0">
        <x:v>497280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58</x:v>
      </x:c>
      <x:c r="F4659" s="0" t="s">
        <x:v>59</x:v>
      </x:c>
      <x:c r="G4659" s="0" t="s">
        <x:v>51</x:v>
      </x:c>
      <x:c r="H4659" s="0">
        <x:v>631416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60</x:v>
      </x:c>
      <x:c r="F4660" s="0" t="s">
        <x:v>61</x:v>
      </x:c>
      <x:c r="G4660" s="0" t="s">
        <x:v>54</x:v>
      </x:c>
      <x:c r="H4660" s="0">
        <x:v>320776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62</x:v>
      </x:c>
      <x:c r="F4661" s="0" t="s">
        <x:v>63</x:v>
      </x:c>
      <x:c r="G4661" s="0" t="s">
        <x:v>51</x:v>
      </x:c>
      <x:c r="H4661" s="0">
        <x:v>407301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64</x:v>
      </x:c>
      <x:c r="F4662" s="0" t="s">
        <x:v>65</x:v>
      </x:c>
      <x:c r="G4662" s="0" t="s">
        <x:v>54</x:v>
      </x:c>
      <x:c r="H4662" s="0">
        <x:v>117440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66</x:v>
      </x:c>
      <x:c r="F4663" s="0" t="s">
        <x:v>67</x:v>
      </x:c>
      <x:c r="G4663" s="0" t="s">
        <x:v>57</x:v>
      </x:c>
      <x:c r="H4663" s="0">
        <x:v>149119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68</x:v>
      </x:c>
      <x:c r="F4664" s="0" t="s">
        <x:v>69</x:v>
      </x:c>
      <x:c r="G4664" s="0" t="s">
        <x:v>70</x:v>
      </x:c>
      <x:c r="H4664" s="0">
        <x:v>203335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71</x:v>
      </x:c>
      <x:c r="F4665" s="0" t="s">
        <x:v>72</x:v>
      </x:c>
      <x:c r="G4665" s="0" t="s">
        <x:v>73</x:v>
      </x:c>
      <x:c r="H4665" s="0">
        <x:v>258182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74</x:v>
      </x:c>
      <x:c r="F4666" s="0" t="s">
        <x:v>75</x:v>
      </x:c>
      <x:c r="G4666" s="0" t="s">
        <x:v>70</x:v>
      </x:c>
      <x:c r="H4666" s="0">
        <x:v>144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76</x:v>
      </x:c>
      <x:c r="F4667" s="0" t="s">
        <x:v>77</x:v>
      </x:c>
      <x:c r="G4667" s="0" t="s">
        <x:v>54</x:v>
      </x:c>
      <x:c r="H4667" s="0">
        <x:v>5681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78</x:v>
      </x:c>
      <x:c r="F4668" s="0" t="s">
        <x:v>79</x:v>
      </x:c>
      <x:c r="G4668" s="0" t="s">
        <x:v>73</x:v>
      </x:c>
      <x:c r="H4668" s="0">
        <x:v>7213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80</x:v>
      </x:c>
      <x:c r="F4669" s="0" t="s">
        <x:v>81</x:v>
      </x:c>
      <x:c r="G4669" s="0" t="s">
        <x:v>70</x:v>
      </x:c>
      <x:c r="H4669" s="0">
        <x:v>2228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73</x:v>
      </x:c>
      <x:c r="H4670" s="0">
        <x:v>2828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84</x:v>
      </x:c>
      <x:c r="F4671" s="0" t="s">
        <x:v>85</x:v>
      </x:c>
      <x:c r="G4671" s="0" t="s">
        <x:v>70</x:v>
      </x:c>
      <x:c r="H4671" s="0">
        <x:v>61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86</x:v>
      </x:c>
      <x:c r="F4672" s="0" t="s">
        <x:v>87</x:v>
      </x:c>
      <x:c r="G4672" s="0" t="s">
        <x:v>73</x:v>
      </x:c>
      <x:c r="H4672" s="0">
        <x:v>13394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88</x:v>
      </x:c>
      <x:c r="F4673" s="0" t="s">
        <x:v>89</x:v>
      </x:c>
      <x:c r="G4673" s="0" t="s">
        <x:v>90</x:v>
      </x:c>
      <x:c r="H4673" s="0">
        <x:v>17007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91</x:v>
      </x:c>
      <x:c r="F4674" s="0" t="s">
        <x:v>92</x:v>
      </x:c>
      <x:c r="G4674" s="0" t="s">
        <x:v>90</x:v>
      </x:c>
      <x:c r="H4674" s="0">
        <x:v>12645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93</x:v>
      </x:c>
      <x:c r="F4675" s="0" t="s">
        <x:v>94</x:v>
      </x:c>
      <x:c r="G4675" s="0" t="s">
        <x:v>51</x:v>
      </x:c>
      <x:c r="H4675" s="0">
        <x:v>16055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95</x:v>
      </x:c>
      <x:c r="F4676" s="0" t="s">
        <x:v>96</x:v>
      </x:c>
      <x:c r="G4676" s="0" t="s">
        <x:v>54</x:v>
      </x:c>
      <x:c r="H4676" s="0">
        <x:v>93258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97</x:v>
      </x:c>
      <x:c r="F4677" s="0" t="s">
        <x:v>98</x:v>
      </x:c>
      <x:c r="G4677" s="0" t="s">
        <x:v>51</x:v>
      </x:c>
      <x:c r="H4677" s="0">
        <x:v>118413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99</x:v>
      </x:c>
      <x:c r="F4678" s="0" t="s">
        <x:v>100</x:v>
      </x:c>
      <x:c r="G4678" s="0" t="s">
        <x:v>54</x:v>
      </x:c>
      <x:c r="H4678" s="0">
        <x:v>36568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101</x:v>
      </x:c>
      <x:c r="F4679" s="0" t="s">
        <x:v>102</x:v>
      </x:c>
      <x:c r="G4679" s="0" t="s">
        <x:v>51</x:v>
      </x:c>
      <x:c r="H4679" s="0">
        <x:v>46432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103</x:v>
      </x:c>
      <x:c r="F4680" s="0" t="s">
        <x:v>104</x:v>
      </x:c>
      <x:c r="G4680" s="0" t="s">
        <x:v>54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51</x:v>
      </x:c>
      <x:c r="H4681" s="0">
        <x:v>39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150566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191180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57</x:v>
      </x:c>
      <x:c r="H4684" s="0">
        <x:v>106976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58</x:v>
      </x:c>
      <x:c r="F4685" s="0" t="s">
        <x:v>59</x:v>
      </x:c>
      <x:c r="G4685" s="0" t="s">
        <x:v>51</x:v>
      </x:c>
      <x:c r="H4685" s="0">
        <x:v>135831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60</x:v>
      </x:c>
      <x:c r="F4686" s="0" t="s">
        <x:v>61</x:v>
      </x:c>
      <x:c r="G4686" s="0" t="s">
        <x:v>54</x:v>
      </x:c>
      <x:c r="H4686" s="0">
        <x:v>43591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62</x:v>
      </x:c>
      <x:c r="F4687" s="0" t="s">
        <x:v>63</x:v>
      </x:c>
      <x:c r="G4687" s="0" t="s">
        <x:v>51</x:v>
      </x:c>
      <x:c r="H4687" s="0">
        <x:v>55349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64</x:v>
      </x:c>
      <x:c r="F4688" s="0" t="s">
        <x:v>65</x:v>
      </x:c>
      <x:c r="G4688" s="0" t="s">
        <x:v>54</x:v>
      </x:c>
      <x:c r="H4688" s="0">
        <x:v>19862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66</x:v>
      </x:c>
      <x:c r="F4689" s="0" t="s">
        <x:v>67</x:v>
      </x:c>
      <x:c r="G4689" s="0" t="s">
        <x:v>57</x:v>
      </x:c>
      <x:c r="H4689" s="0">
        <x:v>25220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68</x:v>
      </x:c>
      <x:c r="F4690" s="0" t="s">
        <x:v>69</x:v>
      </x:c>
      <x:c r="G4690" s="0" t="s">
        <x:v>70</x:v>
      </x:c>
      <x:c r="H4690" s="0">
        <x:v>23728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71</x:v>
      </x:c>
      <x:c r="F4691" s="0" t="s">
        <x:v>72</x:v>
      </x:c>
      <x:c r="G4691" s="0" t="s">
        <x:v>73</x:v>
      </x:c>
      <x:c r="H4691" s="0">
        <x:v>30129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74</x:v>
      </x:c>
      <x:c r="F4692" s="0" t="s">
        <x:v>75</x:v>
      </x:c>
      <x:c r="G4692" s="0" t="s">
        <x:v>70</x:v>
      </x:c>
      <x:c r="H4692" s="0">
        <x:v>126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76</x:v>
      </x:c>
      <x:c r="F4693" s="0" t="s">
        <x:v>77</x:v>
      </x:c>
      <x:c r="G4693" s="0" t="s">
        <x:v>54</x:v>
      </x:c>
      <x:c r="H4693" s="0">
        <x:v>1195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78</x:v>
      </x:c>
      <x:c r="F4694" s="0" t="s">
        <x:v>79</x:v>
      </x:c>
      <x:c r="G4694" s="0" t="s">
        <x:v>73</x:v>
      </x:c>
      <x:c r="H4694" s="0">
        <x:v>1517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80</x:v>
      </x:c>
      <x:c r="F4695" s="0" t="s">
        <x:v>81</x:v>
      </x:c>
      <x:c r="G4695" s="0" t="s">
        <x:v>70</x:v>
      </x:c>
      <x:c r="H4695" s="0">
        <x:v>346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82</x:v>
      </x:c>
      <x:c r="F4696" s="0" t="s">
        <x:v>83</x:v>
      </x:c>
      <x:c r="G4696" s="0" t="s">
        <x:v>73</x:v>
      </x:c>
      <x:c r="H4696" s="0">
        <x:v>439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84</x:v>
      </x:c>
      <x:c r="F4697" s="0" t="s">
        <x:v>85</x:v>
      </x:c>
      <x:c r="G4697" s="0" t="s">
        <x:v>70</x:v>
      </x:c>
      <x:c r="H4697" s="0">
        <x:v>37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86</x:v>
      </x:c>
      <x:c r="F4698" s="0" t="s">
        <x:v>87</x:v>
      </x:c>
      <x:c r="G4698" s="0" t="s">
        <x:v>73</x:v>
      </x:c>
      <x:c r="H4698" s="0">
        <x:v>4367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88</x:v>
      </x:c>
      <x:c r="F4699" s="0" t="s">
        <x:v>89</x:v>
      </x:c>
      <x:c r="G4699" s="0" t="s">
        <x:v>90</x:v>
      </x:c>
      <x:c r="H4699" s="0">
        <x:v>5545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91</x:v>
      </x:c>
      <x:c r="F4700" s="0" t="s">
        <x:v>92</x:v>
      </x:c>
      <x:c r="G4700" s="0" t="s">
        <x:v>90</x:v>
      </x:c>
      <x:c r="H4700" s="0">
        <x:v>4146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93</x:v>
      </x:c>
      <x:c r="F4701" s="0" t="s">
        <x:v>94</x:v>
      </x:c>
      <x:c r="G4701" s="0" t="s">
        <x:v>51</x:v>
      </x:c>
      <x:c r="H4701" s="0">
        <x:v>5264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95</x:v>
      </x:c>
      <x:c r="F4702" s="0" t="s">
        <x:v>96</x:v>
      </x:c>
      <x:c r="G4702" s="0" t="s">
        <x:v>54</x:v>
      </x:c>
      <x:c r="H4702" s="0">
        <x:v>32682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97</x:v>
      </x:c>
      <x:c r="F4703" s="0" t="s">
        <x:v>98</x:v>
      </x:c>
      <x:c r="G4703" s="0" t="s">
        <x:v>51</x:v>
      </x:c>
      <x:c r="H4703" s="0">
        <x:v>41498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99</x:v>
      </x:c>
      <x:c r="F4704" s="0" t="s">
        <x:v>100</x:v>
      </x:c>
      <x:c r="G4704" s="0" t="s">
        <x:v>54</x:v>
      </x:c>
      <x:c r="H4704" s="0">
        <x:v>9462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101</x:v>
      </x:c>
      <x:c r="F4705" s="0" t="s">
        <x:v>102</x:v>
      </x:c>
      <x:c r="G4705" s="0" t="s">
        <x:v>51</x:v>
      </x:c>
      <x:c r="H4705" s="0">
        <x:v>12014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103</x:v>
      </x:c>
      <x:c r="F4706" s="0" t="s">
        <x:v>104</x:v>
      </x:c>
      <x:c r="G4706" s="0" t="s">
        <x:v>54</x:v>
      </x:c>
      <x:c r="H4706" s="0">
        <x:v>46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51</x:v>
      </x:c>
      <x:c r="H4707" s="0">
        <x:v>29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184256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233956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57</x:v>
      </x:c>
      <x:c r="H4710" s="0">
        <x:v>130178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58</x:v>
      </x:c>
      <x:c r="F4711" s="0" t="s">
        <x:v>59</x:v>
      </x:c>
      <x:c r="G4711" s="0" t="s">
        <x:v>51</x:v>
      </x:c>
      <x:c r="H4711" s="0">
        <x:v>165292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60</x:v>
      </x:c>
      <x:c r="F4712" s="0" t="s">
        <x:v>61</x:v>
      </x:c>
      <x:c r="G4712" s="0" t="s">
        <x:v>54</x:v>
      </x:c>
      <x:c r="H4712" s="0">
        <x:v>54078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62</x:v>
      </x:c>
      <x:c r="F4713" s="0" t="s">
        <x:v>63</x:v>
      </x:c>
      <x:c r="G4713" s="0" t="s">
        <x:v>51</x:v>
      </x:c>
      <x:c r="H4713" s="0">
        <x:v>68665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64</x:v>
      </x:c>
      <x:c r="F4714" s="0" t="s">
        <x:v>65</x:v>
      </x:c>
      <x:c r="G4714" s="0" t="s">
        <x:v>54</x:v>
      </x:c>
      <x:c r="H4714" s="0">
        <x:v>24806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66</x:v>
      </x:c>
      <x:c r="F4715" s="0" t="s">
        <x:v>67</x:v>
      </x:c>
      <x:c r="G4715" s="0" t="s">
        <x:v>57</x:v>
      </x:c>
      <x:c r="H4715" s="0">
        <x:v>31498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68</x:v>
      </x:c>
      <x:c r="F4716" s="0" t="s">
        <x:v>69</x:v>
      </x:c>
      <x:c r="G4716" s="0" t="s">
        <x:v>70</x:v>
      </x:c>
      <x:c r="H4716" s="0">
        <x:v>29271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71</x:v>
      </x:c>
      <x:c r="F4717" s="0" t="s">
        <x:v>72</x:v>
      </x:c>
      <x:c r="G4717" s="0" t="s">
        <x:v>73</x:v>
      </x:c>
      <x:c r="H4717" s="0">
        <x:v>37167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74</x:v>
      </x:c>
      <x:c r="F4718" s="0" t="s">
        <x:v>75</x:v>
      </x:c>
      <x:c r="G4718" s="0" t="s">
        <x:v>70</x:v>
      </x:c>
      <x:c r="H4718" s="0">
        <x:v>134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76</x:v>
      </x:c>
      <x:c r="F4719" s="0" t="s">
        <x:v>77</x:v>
      </x:c>
      <x:c r="G4719" s="0" t="s">
        <x:v>54</x:v>
      </x:c>
      <x:c r="H4719" s="0">
        <x:v>1375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78</x:v>
      </x:c>
      <x:c r="F4720" s="0" t="s">
        <x:v>79</x:v>
      </x:c>
      <x:c r="G4720" s="0" t="s">
        <x:v>73</x:v>
      </x:c>
      <x:c r="H4720" s="0">
        <x:v>1746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80</x:v>
      </x:c>
      <x:c r="F4721" s="0" t="s">
        <x:v>81</x:v>
      </x:c>
      <x:c r="G4721" s="0" t="s">
        <x:v>70</x:v>
      </x:c>
      <x:c r="H4721" s="0">
        <x:v>404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82</x:v>
      </x:c>
      <x:c r="F4722" s="0" t="s">
        <x:v>83</x:v>
      </x:c>
      <x:c r="G4722" s="0" t="s">
        <x:v>73</x:v>
      </x:c>
      <x:c r="H4722" s="0">
        <x:v>512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84</x:v>
      </x:c>
      <x:c r="F4723" s="0" t="s">
        <x:v>85</x:v>
      </x:c>
      <x:c r="G4723" s="0" t="s">
        <x:v>70</x:v>
      </x:c>
      <x:c r="H4723" s="0">
        <x:v>37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86</x:v>
      </x:c>
      <x:c r="F4724" s="0" t="s">
        <x:v>87</x:v>
      </x:c>
      <x:c r="G4724" s="0" t="s">
        <x:v>73</x:v>
      </x:c>
      <x:c r="H4724" s="0">
        <x:v>5100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88</x:v>
      </x:c>
      <x:c r="F4725" s="0" t="s">
        <x:v>89</x:v>
      </x:c>
      <x:c r="G4725" s="0" t="s">
        <x:v>90</x:v>
      </x:c>
      <x:c r="H4725" s="0">
        <x:v>6476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91</x:v>
      </x:c>
      <x:c r="F4726" s="0" t="s">
        <x:v>92</x:v>
      </x:c>
      <x:c r="G4726" s="0" t="s">
        <x:v>90</x:v>
      </x:c>
      <x:c r="H4726" s="0">
        <x:v>4873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93</x:v>
      </x:c>
      <x:c r="F4727" s="0" t="s">
        <x:v>94</x:v>
      </x:c>
      <x:c r="G4727" s="0" t="s">
        <x:v>51</x:v>
      </x:c>
      <x:c r="H4727" s="0">
        <x:v>6188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95</x:v>
      </x:c>
      <x:c r="F4728" s="0" t="s">
        <x:v>96</x:v>
      </x:c>
      <x:c r="G4728" s="0" t="s">
        <x:v>54</x:v>
      </x:c>
      <x:c r="H4728" s="0">
        <x:v>37443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51</x:v>
      </x:c>
      <x:c r="H4729" s="0">
        <x:v>47542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99</x:v>
      </x:c>
      <x:c r="F4730" s="0" t="s">
        <x:v>100</x:v>
      </x:c>
      <x:c r="G4730" s="0" t="s">
        <x:v>54</x:v>
      </x:c>
      <x:c r="H4730" s="0">
        <x:v>10989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101</x:v>
      </x:c>
      <x:c r="F4731" s="0" t="s">
        <x:v>102</x:v>
      </x:c>
      <x:c r="G4731" s="0" t="s">
        <x:v>51</x:v>
      </x:c>
      <x:c r="H4731" s="0">
        <x:v>13953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103</x:v>
      </x:c>
      <x:c r="F4732" s="0" t="s">
        <x:v>104</x:v>
      </x:c>
      <x:c r="G4732" s="0" t="s">
        <x:v>54</x:v>
      </x:c>
      <x:c r="H4732" s="0">
        <x:v>46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51</x:v>
      </x:c>
      <x:c r="H4733" s="0">
        <x:v>29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187760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238405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57</x:v>
      </x:c>
      <x:c r="H4736" s="0">
        <x:v>136849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58</x:v>
      </x:c>
      <x:c r="F4737" s="0" t="s">
        <x:v>59</x:v>
      </x:c>
      <x:c r="G4737" s="0" t="s">
        <x:v>51</x:v>
      </x:c>
      <x:c r="H4737" s="0">
        <x:v>173762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60</x:v>
      </x:c>
      <x:c r="F4738" s="0" t="s">
        <x:v>61</x:v>
      </x:c>
      <x:c r="G4738" s="0" t="s">
        <x:v>54</x:v>
      </x:c>
      <x:c r="H4738" s="0">
        <x:v>50911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62</x:v>
      </x:c>
      <x:c r="F4739" s="0" t="s">
        <x:v>63</x:v>
      </x:c>
      <x:c r="G4739" s="0" t="s">
        <x:v>51</x:v>
      </x:c>
      <x:c r="H4739" s="0">
        <x:v>64643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64</x:v>
      </x:c>
      <x:c r="F4740" s="0" t="s">
        <x:v>65</x:v>
      </x:c>
      <x:c r="G4740" s="0" t="s">
        <x:v>54</x:v>
      </x:c>
      <x:c r="H4740" s="0">
        <x:v>25913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66</x:v>
      </x:c>
      <x:c r="F4741" s="0" t="s">
        <x:v>67</x:v>
      </x:c>
      <x:c r="G4741" s="0" t="s">
        <x:v>57</x:v>
      </x:c>
      <x:c r="H4741" s="0">
        <x:v>32902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68</x:v>
      </x:c>
      <x:c r="F4742" s="0" t="s">
        <x:v>69</x:v>
      </x:c>
      <x:c r="G4742" s="0" t="s">
        <x:v>70</x:v>
      </x:c>
      <x:c r="H4742" s="0">
        <x:v>24998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71</x:v>
      </x:c>
      <x:c r="F4743" s="0" t="s">
        <x:v>72</x:v>
      </x:c>
      <x:c r="G4743" s="0" t="s">
        <x:v>73</x:v>
      </x:c>
      <x:c r="H4743" s="0">
        <x:v>31741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74</x:v>
      </x:c>
      <x:c r="F4744" s="0" t="s">
        <x:v>75</x:v>
      </x:c>
      <x:c r="G4744" s="0" t="s">
        <x:v>70</x:v>
      </x:c>
      <x:c r="H4744" s="0">
        <x:v>130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76</x:v>
      </x:c>
      <x:c r="F4745" s="0" t="s">
        <x:v>77</x:v>
      </x:c>
      <x:c r="G4745" s="0" t="s">
        <x:v>54</x:v>
      </x:c>
      <x:c r="H4745" s="0">
        <x:v>1444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78</x:v>
      </x:c>
      <x:c r="F4746" s="0" t="s">
        <x:v>79</x:v>
      </x:c>
      <x:c r="G4746" s="0" t="s">
        <x:v>73</x:v>
      </x:c>
      <x:c r="H4746" s="0">
        <x:v>1834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80</x:v>
      </x:c>
      <x:c r="F4747" s="0" t="s">
        <x:v>81</x:v>
      </x:c>
      <x:c r="G4747" s="0" t="s">
        <x:v>70</x:v>
      </x:c>
      <x:c r="H4747" s="0">
        <x:v>392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82</x:v>
      </x:c>
      <x:c r="F4748" s="0" t="s">
        <x:v>83</x:v>
      </x:c>
      <x:c r="G4748" s="0" t="s">
        <x:v>73</x:v>
      </x:c>
      <x:c r="H4748" s="0">
        <x:v>497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84</x:v>
      </x:c>
      <x:c r="F4749" s="0" t="s">
        <x:v>85</x:v>
      </x:c>
      <x:c r="G4749" s="0" t="s">
        <x:v>70</x:v>
      </x:c>
      <x:c r="H4749" s="0">
        <x:v>34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86</x:v>
      </x:c>
      <x:c r="F4750" s="0" t="s">
        <x:v>87</x:v>
      </x:c>
      <x:c r="G4750" s="0" t="s">
        <x:v>73</x:v>
      </x:c>
      <x:c r="H4750" s="0">
        <x:v>6042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88</x:v>
      </x:c>
      <x:c r="F4751" s="0" t="s">
        <x:v>89</x:v>
      </x:c>
      <x:c r="G4751" s="0" t="s">
        <x:v>90</x:v>
      </x:c>
      <x:c r="H4751" s="0">
        <x:v>7671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91</x:v>
      </x:c>
      <x:c r="F4752" s="0" t="s">
        <x:v>92</x:v>
      </x:c>
      <x:c r="G4752" s="0" t="s">
        <x:v>90</x:v>
      </x:c>
      <x:c r="H4752" s="0">
        <x:v>5790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93</x:v>
      </x:c>
      <x:c r="F4753" s="0" t="s">
        <x:v>94</x:v>
      </x:c>
      <x:c r="G4753" s="0" t="s">
        <x:v>51</x:v>
      </x:c>
      <x:c r="H4753" s="0">
        <x:v>7352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95</x:v>
      </x:c>
      <x:c r="F4754" s="0" t="s">
        <x:v>96</x:v>
      </x:c>
      <x:c r="G4754" s="0" t="s">
        <x:v>54</x:v>
      </x:c>
      <x:c r="H4754" s="0">
        <x:v>42985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97</x:v>
      </x:c>
      <x:c r="F4755" s="0" t="s">
        <x:v>98</x:v>
      </x:c>
      <x:c r="G4755" s="0" t="s">
        <x:v>51</x:v>
      </x:c>
      <x:c r="H4755" s="0">
        <x:v>54580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99</x:v>
      </x:c>
      <x:c r="F4756" s="0" t="s">
        <x:v>100</x:v>
      </x:c>
      <x:c r="G4756" s="0" t="s">
        <x:v>54</x:v>
      </x:c>
      <x:c r="H4756" s="0">
        <x:v>11655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101</x:v>
      </x:c>
      <x:c r="F4757" s="0" t="s">
        <x:v>102</x:v>
      </x:c>
      <x:c r="G4757" s="0" t="s">
        <x:v>51</x:v>
      </x:c>
      <x:c r="H4757" s="0">
        <x:v>14799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103</x:v>
      </x:c>
      <x:c r="F4758" s="0" t="s">
        <x:v>104</x:v>
      </x:c>
      <x:c r="G4758" s="0" t="s">
        <x:v>54</x:v>
      </x:c>
      <x:c r="H4758" s="0">
        <x:v>51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51</x:v>
      </x:c>
      <x:c r="H4759" s="0">
        <x:v>27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206795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262576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57</x:v>
      </x:c>
      <x:c r="H4762" s="0">
        <x:v>146340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58</x:v>
      </x:c>
      <x:c r="F4763" s="0" t="s">
        <x:v>59</x:v>
      </x:c>
      <x:c r="G4763" s="0" t="s">
        <x:v>51</x:v>
      </x:c>
      <x:c r="H4763" s="0">
        <x:v>185813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60</x:v>
      </x:c>
      <x:c r="F4764" s="0" t="s">
        <x:v>61</x:v>
      </x:c>
      <x:c r="G4764" s="0" t="s">
        <x:v>54</x:v>
      </x:c>
      <x:c r="H4764" s="0">
        <x:v>60455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62</x:v>
      </x:c>
      <x:c r="F4765" s="0" t="s">
        <x:v>63</x:v>
      </x:c>
      <x:c r="G4765" s="0" t="s">
        <x:v>51</x:v>
      </x:c>
      <x:c r="H4765" s="0">
        <x:v>76763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64</x:v>
      </x:c>
      <x:c r="F4766" s="0" t="s">
        <x:v>65</x:v>
      </x:c>
      <x:c r="G4766" s="0" t="s">
        <x:v>54</x:v>
      </x:c>
      <x:c r="H4766" s="0">
        <x:v>28374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66</x:v>
      </x:c>
      <x:c r="F4767" s="0" t="s">
        <x:v>67</x:v>
      </x:c>
      <x:c r="G4767" s="0" t="s">
        <x:v>57</x:v>
      </x:c>
      <x:c r="H4767" s="0">
        <x:v>36027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68</x:v>
      </x:c>
      <x:c r="F4768" s="0" t="s">
        <x:v>69</x:v>
      </x:c>
      <x:c r="G4768" s="0" t="s">
        <x:v>70</x:v>
      </x:c>
      <x:c r="H4768" s="0">
        <x:v>32082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71</x:v>
      </x:c>
      <x:c r="F4769" s="0" t="s">
        <x:v>72</x:v>
      </x:c>
      <x:c r="G4769" s="0" t="s">
        <x:v>73</x:v>
      </x:c>
      <x:c r="H4769" s="0">
        <x:v>40735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74</x:v>
      </x:c>
      <x:c r="F4770" s="0" t="s">
        <x:v>75</x:v>
      </x:c>
      <x:c r="G4770" s="0" t="s">
        <x:v>70</x:v>
      </x:c>
      <x:c r="H4770" s="0">
        <x:v>137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76</x:v>
      </x:c>
      <x:c r="F4771" s="0" t="s">
        <x:v>77</x:v>
      </x:c>
      <x:c r="G4771" s="0" t="s">
        <x:v>54</x:v>
      </x:c>
      <x:c r="H4771" s="0">
        <x:v>1509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78</x:v>
      </x:c>
      <x:c r="F4772" s="0" t="s">
        <x:v>79</x:v>
      </x:c>
      <x:c r="G4772" s="0" t="s">
        <x:v>73</x:v>
      </x:c>
      <x:c r="H4772" s="0">
        <x:v>1917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80</x:v>
      </x:c>
      <x:c r="F4773" s="0" t="s">
        <x:v>81</x:v>
      </x:c>
      <x:c r="G4773" s="0" t="s">
        <x:v>70</x:v>
      </x:c>
      <x:c r="H4773" s="0">
        <x:v>441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82</x:v>
      </x:c>
      <x:c r="F4774" s="0" t="s">
        <x:v>83</x:v>
      </x:c>
      <x:c r="G4774" s="0" t="s">
        <x:v>73</x:v>
      </x:c>
      <x:c r="H4774" s="0">
        <x:v>560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84</x:v>
      </x:c>
      <x:c r="F4775" s="0" t="s">
        <x:v>85</x:v>
      </x:c>
      <x:c r="G4775" s="0" t="s">
        <x:v>70</x:v>
      </x:c>
      <x:c r="H4775" s="0">
        <x:v>31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86</x:v>
      </x:c>
      <x:c r="F4776" s="0" t="s">
        <x:v>87</x:v>
      </x:c>
      <x:c r="G4776" s="0" t="s">
        <x:v>73</x:v>
      </x:c>
      <x:c r="H4776" s="0">
        <x:v>6862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88</x:v>
      </x:c>
      <x:c r="F4777" s="0" t="s">
        <x:v>89</x:v>
      </x:c>
      <x:c r="G4777" s="0" t="s">
        <x:v>90</x:v>
      </x:c>
      <x:c r="H4777" s="0">
        <x:v>8713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91</x:v>
      </x:c>
      <x:c r="F4778" s="0" t="s">
        <x:v>92</x:v>
      </x:c>
      <x:c r="G4778" s="0" t="s">
        <x:v>90</x:v>
      </x:c>
      <x:c r="H4778" s="0">
        <x:v>6496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93</x:v>
      </x:c>
      <x:c r="F4779" s="0" t="s">
        <x:v>94</x:v>
      </x:c>
      <x:c r="G4779" s="0" t="s">
        <x:v>51</x:v>
      </x:c>
      <x:c r="H4779" s="0">
        <x:v>8248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95</x:v>
      </x:c>
      <x:c r="F4780" s="0" t="s">
        <x:v>96</x:v>
      </x:c>
      <x:c r="G4780" s="0" t="s">
        <x:v>54</x:v>
      </x:c>
      <x:c r="H4780" s="0">
        <x:v>49120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97</x:v>
      </x:c>
      <x:c r="F4781" s="0" t="s">
        <x:v>98</x:v>
      </x:c>
      <x:c r="G4781" s="0" t="s">
        <x:v>51</x:v>
      </x:c>
      <x:c r="H4781" s="0">
        <x:v>62369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99</x:v>
      </x:c>
      <x:c r="F4782" s="0" t="s">
        <x:v>100</x:v>
      </x:c>
      <x:c r="G4782" s="0" t="s">
        <x:v>54</x:v>
      </x:c>
      <x:c r="H4782" s="0">
        <x:v>14360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101</x:v>
      </x:c>
      <x:c r="F4783" s="0" t="s">
        <x:v>102</x:v>
      </x:c>
      <x:c r="G4783" s="0" t="s">
        <x:v>51</x:v>
      </x:c>
      <x:c r="H4783" s="0">
        <x:v>18233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103</x:v>
      </x:c>
      <x:c r="F4784" s="0" t="s">
        <x:v>104</x:v>
      </x:c>
      <x:c r="G4784" s="0" t="s">
        <x:v>54</x:v>
      </x:c>
      <x:c r="H4784" s="0">
        <x:v>47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51</x:v>
      </x:c>
      <x:c r="H4785" s="0">
        <x:v>29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250649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318258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57</x:v>
      </x:c>
      <x:c r="H4788" s="0">
        <x:v>179206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58</x:v>
      </x:c>
      <x:c r="F4789" s="0" t="s">
        <x:v>59</x:v>
      </x:c>
      <x:c r="G4789" s="0" t="s">
        <x:v>51</x:v>
      </x:c>
      <x:c r="H4789" s="0">
        <x:v>227545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60</x:v>
      </x:c>
      <x:c r="F4790" s="0" t="s">
        <x:v>61</x:v>
      </x:c>
      <x:c r="G4790" s="0" t="s">
        <x:v>54</x:v>
      </x:c>
      <x:c r="H4790" s="0">
        <x:v>64203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62</x:v>
      </x:c>
      <x:c r="F4791" s="0" t="s">
        <x:v>63</x:v>
      </x:c>
      <x:c r="G4791" s="0" t="s">
        <x:v>51</x:v>
      </x:c>
      <x:c r="H4791" s="0">
        <x:v>81521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64</x:v>
      </x:c>
      <x:c r="F4792" s="0" t="s">
        <x:v>65</x:v>
      </x:c>
      <x:c r="G4792" s="0" t="s">
        <x:v>54</x:v>
      </x:c>
      <x:c r="H4792" s="0">
        <x:v>31699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66</x:v>
      </x:c>
      <x:c r="F4793" s="0" t="s">
        <x:v>67</x:v>
      </x:c>
      <x:c r="G4793" s="0" t="s">
        <x:v>57</x:v>
      </x:c>
      <x:c r="H4793" s="0">
        <x:v>40249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68</x:v>
      </x:c>
      <x:c r="F4794" s="0" t="s">
        <x:v>69</x:v>
      </x:c>
      <x:c r="G4794" s="0" t="s">
        <x:v>70</x:v>
      </x:c>
      <x:c r="H4794" s="0">
        <x:v>32504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71</x:v>
      </x:c>
      <x:c r="F4795" s="0" t="s">
        <x:v>72</x:v>
      </x:c>
      <x:c r="G4795" s="0" t="s">
        <x:v>73</x:v>
      </x:c>
      <x:c r="H4795" s="0">
        <x:v>41272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74</x:v>
      </x:c>
      <x:c r="F4796" s="0" t="s">
        <x:v>75</x:v>
      </x:c>
      <x:c r="G4796" s="0" t="s">
        <x:v>70</x:v>
      </x:c>
      <x:c r="H4796" s="0">
        <x:v>142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76</x:v>
      </x:c>
      <x:c r="F4797" s="0" t="s">
        <x:v>77</x:v>
      </x:c>
      <x:c r="G4797" s="0" t="s">
        <x:v>54</x:v>
      </x:c>
      <x:c r="H4797" s="0">
        <x:v>1765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78</x:v>
      </x:c>
      <x:c r="F4798" s="0" t="s">
        <x:v>79</x:v>
      </x:c>
      <x:c r="G4798" s="0" t="s">
        <x:v>73</x:v>
      </x:c>
      <x:c r="H4798" s="0">
        <x:v>2241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80</x:v>
      </x:c>
      <x:c r="F4799" s="0" t="s">
        <x:v>81</x:v>
      </x:c>
      <x:c r="G4799" s="0" t="s">
        <x:v>70</x:v>
      </x:c>
      <x:c r="H4799" s="0">
        <x:v>452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82</x:v>
      </x:c>
      <x:c r="F4800" s="0" t="s">
        <x:v>83</x:v>
      </x:c>
      <x:c r="G4800" s="0" t="s">
        <x:v>73</x:v>
      </x:c>
      <x:c r="H4800" s="0">
        <x:v>574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84</x:v>
      </x:c>
      <x:c r="F4801" s="0" t="s">
        <x:v>85</x:v>
      </x:c>
      <x:c r="G4801" s="0" t="s">
        <x:v>70</x:v>
      </x:c>
      <x:c r="H4801" s="0">
        <x:v>30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86</x:v>
      </x:c>
      <x:c r="F4802" s="0" t="s">
        <x:v>87</x:v>
      </x:c>
      <x:c r="G4802" s="0" t="s">
        <x:v>73</x:v>
      </x:c>
      <x:c r="H4802" s="0">
        <x:v>7460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88</x:v>
      </x:c>
      <x:c r="F4803" s="0" t="s">
        <x:v>89</x:v>
      </x:c>
      <x:c r="G4803" s="0" t="s">
        <x:v>90</x:v>
      </x:c>
      <x:c r="H4803" s="0">
        <x:v>9473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91</x:v>
      </x:c>
      <x:c r="F4804" s="0" t="s">
        <x:v>92</x:v>
      </x:c>
      <x:c r="G4804" s="0" t="s">
        <x:v>90</x:v>
      </x:c>
      <x:c r="H4804" s="0">
        <x:v>7115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93</x:v>
      </x:c>
      <x:c r="F4805" s="0" t="s">
        <x:v>94</x:v>
      </x:c>
      <x:c r="G4805" s="0" t="s">
        <x:v>51</x:v>
      </x:c>
      <x:c r="H4805" s="0">
        <x:v>9035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95</x:v>
      </x:c>
      <x:c r="F4806" s="0" t="s">
        <x:v>96</x:v>
      </x:c>
      <x:c r="G4806" s="0" t="s">
        <x:v>54</x:v>
      </x:c>
      <x:c r="H4806" s="0">
        <x:v>58142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97</x:v>
      </x:c>
      <x:c r="F4807" s="0" t="s">
        <x:v>98</x:v>
      </x:c>
      <x:c r="G4807" s="0" t="s">
        <x:v>51</x:v>
      </x:c>
      <x:c r="H4807" s="0">
        <x:v>73825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99</x:v>
      </x:c>
      <x:c r="F4808" s="0" t="s">
        <x:v>100</x:v>
      </x:c>
      <x:c r="G4808" s="0" t="s">
        <x:v>54</x:v>
      </x:c>
      <x:c r="H4808" s="0">
        <x:v>14893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101</x:v>
      </x:c>
      <x:c r="F4809" s="0" t="s">
        <x:v>102</x:v>
      </x:c>
      <x:c r="G4809" s="0" t="s">
        <x:v>51</x:v>
      </x:c>
      <x:c r="H4809" s="0">
        <x:v>18910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103</x:v>
      </x:c>
      <x:c r="F4810" s="0" t="s">
        <x:v>104</x:v>
      </x:c>
      <x:c r="G4810" s="0" t="s">
        <x:v>54</x:v>
      </x:c>
      <x:c r="H4810" s="0">
        <x:v>49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51</x:v>
      </x:c>
      <x:c r="H4811" s="0">
        <x:v>26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289858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368043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57</x:v>
      </x:c>
      <x:c r="H4814" s="0">
        <x:v>205167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58</x:v>
      </x:c>
      <x:c r="F4815" s="0" t="s">
        <x:v>59</x:v>
      </x:c>
      <x:c r="G4815" s="0" t="s">
        <x:v>51</x:v>
      </x:c>
      <x:c r="H4815" s="0">
        <x:v>260508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60</x:v>
      </x:c>
      <x:c r="F4816" s="0" t="s">
        <x:v>61</x:v>
      </x:c>
      <x:c r="G4816" s="0" t="s">
        <x:v>54</x:v>
      </x:c>
      <x:c r="H4816" s="0">
        <x:v>76644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62</x:v>
      </x:c>
      <x:c r="F4817" s="0" t="s">
        <x:v>63</x:v>
      </x:c>
      <x:c r="G4817" s="0" t="s">
        <x:v>51</x:v>
      </x:c>
      <x:c r="H4817" s="0">
        <x:v>97318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64</x:v>
      </x:c>
      <x:c r="F4818" s="0" t="s">
        <x:v>65</x:v>
      </x:c>
      <x:c r="G4818" s="0" t="s">
        <x:v>54</x:v>
      </x:c>
      <x:c r="H4818" s="0">
        <x:v>35195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66</x:v>
      </x:c>
      <x:c r="F4819" s="0" t="s">
        <x:v>67</x:v>
      </x:c>
      <x:c r="G4819" s="0" t="s">
        <x:v>57</x:v>
      </x:c>
      <x:c r="H4819" s="0">
        <x:v>44688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68</x:v>
      </x:c>
      <x:c r="F4820" s="0" t="s">
        <x:v>69</x:v>
      </x:c>
      <x:c r="G4820" s="0" t="s">
        <x:v>70</x:v>
      </x:c>
      <x:c r="H4820" s="0">
        <x:v>41449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73</x:v>
      </x:c>
      <x:c r="H4821" s="0">
        <x:v>52629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74</x:v>
      </x:c>
      <x:c r="F4822" s="0" t="s">
        <x:v>75</x:v>
      </x:c>
      <x:c r="G4822" s="0" t="s">
        <x:v>70</x:v>
      </x:c>
      <x:c r="H4822" s="0">
        <x:v>129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76</x:v>
      </x:c>
      <x:c r="F4823" s="0" t="s">
        <x:v>77</x:v>
      </x:c>
      <x:c r="G4823" s="0" t="s">
        <x:v>54</x:v>
      </x:c>
      <x:c r="H4823" s="0">
        <x:v>2247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78</x:v>
      </x:c>
      <x:c r="F4824" s="0" t="s">
        <x:v>79</x:v>
      </x:c>
      <x:c r="G4824" s="0" t="s">
        <x:v>73</x:v>
      </x:c>
      <x:c r="H4824" s="0">
        <x:v>2853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80</x:v>
      </x:c>
      <x:c r="F4825" s="0" t="s">
        <x:v>81</x:v>
      </x:c>
      <x:c r="G4825" s="0" t="s">
        <x:v>70</x:v>
      </x:c>
      <x:c r="H4825" s="0">
        <x:v>594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82</x:v>
      </x:c>
      <x:c r="F4826" s="0" t="s">
        <x:v>83</x:v>
      </x:c>
      <x:c r="G4826" s="0" t="s">
        <x:v>73</x:v>
      </x:c>
      <x:c r="H4826" s="0">
        <x:v>754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84</x:v>
      </x:c>
      <x:c r="F4827" s="0" t="s">
        <x:v>85</x:v>
      </x:c>
      <x:c r="G4827" s="0" t="s">
        <x:v>70</x:v>
      </x:c>
      <x:c r="H4827" s="0">
        <x:v>33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86</x:v>
      </x:c>
      <x:c r="F4828" s="0" t="s">
        <x:v>87</x:v>
      </x:c>
      <x:c r="G4828" s="0" t="s">
        <x:v>73</x:v>
      </x:c>
      <x:c r="H4828" s="0">
        <x:v>8412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88</x:v>
      </x:c>
      <x:c r="F4829" s="0" t="s">
        <x:v>89</x:v>
      </x:c>
      <x:c r="G4829" s="0" t="s">
        <x:v>90</x:v>
      </x:c>
      <x:c r="H4829" s="0">
        <x:v>10681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91</x:v>
      </x:c>
      <x:c r="F4830" s="0" t="s">
        <x:v>92</x:v>
      </x:c>
      <x:c r="G4830" s="0" t="s">
        <x:v>90</x:v>
      </x:c>
      <x:c r="H4830" s="0">
        <x:v>7933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93</x:v>
      </x:c>
      <x:c r="F4831" s="0" t="s">
        <x:v>94</x:v>
      </x:c>
      <x:c r="G4831" s="0" t="s">
        <x:v>51</x:v>
      </x:c>
      <x:c r="H4831" s="0">
        <x:v>10073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95</x:v>
      </x:c>
      <x:c r="F4832" s="0" t="s">
        <x:v>96</x:v>
      </x:c>
      <x:c r="G4832" s="0" t="s">
        <x:v>54</x:v>
      </x:c>
      <x:c r="H4832" s="0">
        <x:v>68670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97</x:v>
      </x:c>
      <x:c r="F4833" s="0" t="s">
        <x:v>98</x:v>
      </x:c>
      <x:c r="G4833" s="0" t="s">
        <x:v>51</x:v>
      </x:c>
      <x:c r="H4833" s="0">
        <x:v>87193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99</x:v>
      </x:c>
      <x:c r="F4834" s="0" t="s">
        <x:v>100</x:v>
      </x:c>
      <x:c r="G4834" s="0" t="s">
        <x:v>54</x:v>
      </x:c>
      <x:c r="H4834" s="0">
        <x:v>18158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101</x:v>
      </x:c>
      <x:c r="F4835" s="0" t="s">
        <x:v>102</x:v>
      </x:c>
      <x:c r="G4835" s="0" t="s">
        <x:v>51</x:v>
      </x:c>
      <x:c r="H4835" s="0">
        <x:v>23056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103</x:v>
      </x:c>
      <x:c r="F4836" s="0" t="s">
        <x:v>104</x:v>
      </x:c>
      <x:c r="G4836" s="0" t="s">
        <x:v>54</x:v>
      </x:c>
      <x:c r="H4836" s="0">
        <x:v>46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51</x:v>
      </x:c>
      <x:c r="H4837" s="0">
        <x:v>26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312070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396247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57</x:v>
      </x:c>
      <x:c r="H4840" s="0">
        <x:v>233880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58</x:v>
      </x:c>
      <x:c r="F4841" s="0" t="s">
        <x:v>59</x:v>
      </x:c>
      <x:c r="G4841" s="0" t="s">
        <x:v>51</x:v>
      </x:c>
      <x:c r="H4841" s="0">
        <x:v>296966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60</x:v>
      </x:c>
      <x:c r="F4842" s="0" t="s">
        <x:v>61</x:v>
      </x:c>
      <x:c r="G4842" s="0" t="s">
        <x:v>54</x:v>
      </x:c>
      <x:c r="H4842" s="0">
        <x:v>78190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62</x:v>
      </x:c>
      <x:c r="F4843" s="0" t="s">
        <x:v>63</x:v>
      </x:c>
      <x:c r="G4843" s="0" t="s">
        <x:v>51</x:v>
      </x:c>
      <x:c r="H4843" s="0">
        <x:v>99281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64</x:v>
      </x:c>
      <x:c r="F4844" s="0" t="s">
        <x:v>65</x:v>
      </x:c>
      <x:c r="G4844" s="0" t="s">
        <x:v>54</x:v>
      </x:c>
      <x:c r="H4844" s="0">
        <x:v>37182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66</x:v>
      </x:c>
      <x:c r="F4845" s="0" t="s">
        <x:v>67</x:v>
      </x:c>
      <x:c r="G4845" s="0" t="s">
        <x:v>57</x:v>
      </x:c>
      <x:c r="H4845" s="0">
        <x:v>47211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68</x:v>
      </x:c>
      <x:c r="F4846" s="0" t="s">
        <x:v>69</x:v>
      </x:c>
      <x:c r="G4846" s="0" t="s">
        <x:v>70</x:v>
      </x:c>
      <x:c r="H4846" s="0">
        <x:v>41009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71</x:v>
      </x:c>
      <x:c r="F4847" s="0" t="s">
        <x:v>72</x:v>
      </x:c>
      <x:c r="G4847" s="0" t="s">
        <x:v>73</x:v>
      </x:c>
      <x:c r="H4847" s="0">
        <x:v>52070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74</x:v>
      </x:c>
      <x:c r="F4848" s="0" t="s">
        <x:v>75</x:v>
      </x:c>
      <x:c r="G4848" s="0" t="s">
        <x:v>70</x:v>
      </x:c>
      <x:c r="H4848" s="0">
        <x:v>123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76</x:v>
      </x:c>
      <x:c r="F4849" s="0" t="s">
        <x:v>77</x:v>
      </x:c>
      <x:c r="G4849" s="0" t="s">
        <x:v>54</x:v>
      </x:c>
      <x:c r="H4849" s="0">
        <x:v>2537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78</x:v>
      </x:c>
      <x:c r="F4850" s="0" t="s">
        <x:v>79</x:v>
      </x:c>
      <x:c r="G4850" s="0" t="s">
        <x:v>73</x:v>
      </x:c>
      <x:c r="H4850" s="0">
        <x:v>3222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80</x:v>
      </x:c>
      <x:c r="F4851" s="0" t="s">
        <x:v>81</x:v>
      </x:c>
      <x:c r="G4851" s="0" t="s">
        <x:v>70</x:v>
      </x:c>
      <x:c r="H4851" s="0">
        <x:v>636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82</x:v>
      </x:c>
      <x:c r="F4852" s="0" t="s">
        <x:v>83</x:v>
      </x:c>
      <x:c r="G4852" s="0" t="s">
        <x:v>73</x:v>
      </x:c>
      <x:c r="H4852" s="0">
        <x:v>807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84</x:v>
      </x:c>
      <x:c r="F4853" s="0" t="s">
        <x:v>85</x:v>
      </x:c>
      <x:c r="G4853" s="0" t="s">
        <x:v>70</x:v>
      </x:c>
      <x:c r="H4853" s="0">
        <x:v>32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86</x:v>
      </x:c>
      <x:c r="F4854" s="0" t="s">
        <x:v>87</x:v>
      </x:c>
      <x:c r="G4854" s="0" t="s">
        <x:v>73</x:v>
      </x:c>
      <x:c r="H4854" s="0">
        <x:v>9387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88</x:v>
      </x:c>
      <x:c r="F4855" s="0" t="s">
        <x:v>89</x:v>
      </x:c>
      <x:c r="G4855" s="0" t="s">
        <x:v>90</x:v>
      </x:c>
      <x:c r="H4855" s="0">
        <x:v>11919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91</x:v>
      </x:c>
      <x:c r="F4856" s="0" t="s">
        <x:v>92</x:v>
      </x:c>
      <x:c r="G4856" s="0" t="s">
        <x:v>90</x:v>
      </x:c>
      <x:c r="H4856" s="0">
        <x:v>8865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93</x:v>
      </x:c>
      <x:c r="F4857" s="0" t="s">
        <x:v>94</x:v>
      </x:c>
      <x:c r="G4857" s="0" t="s">
        <x:v>51</x:v>
      </x:c>
      <x:c r="H4857" s="0">
        <x:v>11257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54</x:v>
      </x:c>
      <x:c r="H4858" s="0">
        <x:v>78370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97</x:v>
      </x:c>
      <x:c r="F4859" s="0" t="s">
        <x:v>98</x:v>
      </x:c>
      <x:c r="G4859" s="0" t="s">
        <x:v>51</x:v>
      </x:c>
      <x:c r="H4859" s="0">
        <x:v>99510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99</x:v>
      </x:c>
      <x:c r="F4860" s="0" t="s">
        <x:v>100</x:v>
      </x:c>
      <x:c r="G4860" s="0" t="s">
        <x:v>54</x:v>
      </x:c>
      <x:c r="H4860" s="0">
        <x:v>19636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101</x:v>
      </x:c>
      <x:c r="F4861" s="0" t="s">
        <x:v>102</x:v>
      </x:c>
      <x:c r="G4861" s="0" t="s">
        <x:v>51</x:v>
      </x:c>
      <x:c r="H4861" s="0">
        <x:v>24932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103</x:v>
      </x:c>
      <x:c r="F4862" s="0" t="s">
        <x:v>104</x:v>
      </x:c>
      <x:c r="G4862" s="0" t="s">
        <x:v>54</x:v>
      </x:c>
      <x:c r="H4862" s="0">
        <x:v>48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51</x:v>
      </x:c>
      <x:c r="H4863" s="0">
        <x:v>25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310833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394677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57</x:v>
      </x:c>
      <x:c r="H4866" s="0">
        <x:v>228085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58</x:v>
      </x:c>
      <x:c r="F4867" s="0" t="s">
        <x:v>59</x:v>
      </x:c>
      <x:c r="G4867" s="0" t="s">
        <x:v>51</x:v>
      </x:c>
      <x:c r="H4867" s="0">
        <x:v>289609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60</x:v>
      </x:c>
      <x:c r="F4868" s="0" t="s">
        <x:v>61</x:v>
      </x:c>
      <x:c r="G4868" s="0" t="s">
        <x:v>54</x:v>
      </x:c>
      <x:c r="H4868" s="0">
        <x:v>82748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62</x:v>
      </x:c>
      <x:c r="F4869" s="0" t="s">
        <x:v>63</x:v>
      </x:c>
      <x:c r="G4869" s="0" t="s">
        <x:v>51</x:v>
      </x:c>
      <x:c r="H4869" s="0">
        <x:v>105068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64</x:v>
      </x:c>
      <x:c r="F4870" s="0" t="s">
        <x:v>65</x:v>
      </x:c>
      <x:c r="G4870" s="0" t="s">
        <x:v>54</x:v>
      </x:c>
      <x:c r="H4870" s="0">
        <x:v>40208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66</x:v>
      </x:c>
      <x:c r="F4871" s="0" t="s">
        <x:v>67</x:v>
      </x:c>
      <x:c r="G4871" s="0" t="s">
        <x:v>57</x:v>
      </x:c>
      <x:c r="H4871" s="0">
        <x:v>51053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68</x:v>
      </x:c>
      <x:c r="F4872" s="0" t="s">
        <x:v>69</x:v>
      </x:c>
      <x:c r="G4872" s="0" t="s">
        <x:v>70</x:v>
      </x:c>
      <x:c r="H4872" s="0">
        <x:v>42541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71</x:v>
      </x:c>
      <x:c r="F4873" s="0" t="s">
        <x:v>72</x:v>
      </x:c>
      <x:c r="G4873" s="0" t="s">
        <x:v>73</x:v>
      </x:c>
      <x:c r="H4873" s="0">
        <x:v>54015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74</x:v>
      </x:c>
      <x:c r="F4874" s="0" t="s">
        <x:v>75</x:v>
      </x:c>
      <x:c r="G4874" s="0" t="s">
        <x:v>70</x:v>
      </x:c>
      <x:c r="H4874" s="0">
        <x:v>111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76</x:v>
      </x:c>
      <x:c r="F4875" s="0" t="s">
        <x:v>77</x:v>
      </x:c>
      <x:c r="G4875" s="0" t="s">
        <x:v>54</x:v>
      </x:c>
      <x:c r="H4875" s="0">
        <x:v>2800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78</x:v>
      </x:c>
      <x:c r="F4876" s="0" t="s">
        <x:v>79</x:v>
      </x:c>
      <x:c r="G4876" s="0" t="s">
        <x:v>73</x:v>
      </x:c>
      <x:c r="H4876" s="0">
        <x:v>3556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80</x:v>
      </x:c>
      <x:c r="F4877" s="0" t="s">
        <x:v>81</x:v>
      </x:c>
      <x:c r="G4877" s="0" t="s">
        <x:v>70</x:v>
      </x:c>
      <x:c r="H4877" s="0">
        <x:v>745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82</x:v>
      </x:c>
      <x:c r="F4878" s="0" t="s">
        <x:v>83</x:v>
      </x:c>
      <x:c r="G4878" s="0" t="s">
        <x:v>73</x:v>
      </x:c>
      <x:c r="H4878" s="0">
        <x:v>947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84</x:v>
      </x:c>
      <x:c r="F4879" s="0" t="s">
        <x:v>85</x:v>
      </x:c>
      <x:c r="G4879" s="0" t="s">
        <x:v>70</x:v>
      </x:c>
      <x:c r="H4879" s="0">
        <x:v>38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86</x:v>
      </x:c>
      <x:c r="F4880" s="0" t="s">
        <x:v>87</x:v>
      </x:c>
      <x:c r="G4880" s="0" t="s">
        <x:v>73</x:v>
      </x:c>
      <x:c r="H4880" s="0">
        <x:v>9672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88</x:v>
      </x:c>
      <x:c r="F4881" s="0" t="s">
        <x:v>89</x:v>
      </x:c>
      <x:c r="G4881" s="0" t="s">
        <x:v>90</x:v>
      </x:c>
      <x:c r="H4881" s="0">
        <x:v>12281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91</x:v>
      </x:c>
      <x:c r="F4882" s="0" t="s">
        <x:v>92</x:v>
      </x:c>
      <x:c r="G4882" s="0" t="s">
        <x:v>90</x:v>
      </x:c>
      <x:c r="H4882" s="0">
        <x:v>9080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93</x:v>
      </x:c>
      <x:c r="F4883" s="0" t="s">
        <x:v>94</x:v>
      </x:c>
      <x:c r="G4883" s="0" t="s">
        <x:v>51</x:v>
      </x:c>
      <x:c r="H4883" s="0">
        <x:v>11529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95</x:v>
      </x:c>
      <x:c r="F4884" s="0" t="s">
        <x:v>96</x:v>
      </x:c>
      <x:c r="G4884" s="0" t="s">
        <x:v>54</x:v>
      </x:c>
      <x:c r="H4884" s="0">
        <x:v>74558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97</x:v>
      </x:c>
      <x:c r="F4885" s="0" t="s">
        <x:v>98</x:v>
      </x:c>
      <x:c r="G4885" s="0" t="s">
        <x:v>51</x:v>
      </x:c>
      <x:c r="H4885" s="0">
        <x:v>94669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99</x:v>
      </x:c>
      <x:c r="F4886" s="0" t="s">
        <x:v>100</x:v>
      </x:c>
      <x:c r="G4886" s="0" t="s">
        <x:v>54</x:v>
      </x:c>
      <x:c r="H4886" s="0">
        <x:v>19848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51</x:v>
      </x:c>
      <x:c r="H4887" s="0">
        <x:v>25202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103</x:v>
      </x:c>
      <x:c r="F4888" s="0" t="s">
        <x:v>104</x:v>
      </x:c>
      <x:c r="G4888" s="0" t="s">
        <x:v>54</x:v>
      </x:c>
      <x:c r="H4888" s="0">
        <x:v>49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51</x:v>
      </x:c>
      <x:c r="H4889" s="0">
        <x:v>27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334837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425156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57</x:v>
      </x:c>
      <x:c r="H4892" s="0">
        <x:v>242676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58</x:v>
      </x:c>
      <x:c r="F4893" s="0" t="s">
        <x:v>59</x:v>
      </x:c>
      <x:c r="G4893" s="0" t="s">
        <x:v>51</x:v>
      </x:c>
      <x:c r="H4893" s="0">
        <x:v>308135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60</x:v>
      </x:c>
      <x:c r="F4894" s="0" t="s">
        <x:v>61</x:v>
      </x:c>
      <x:c r="G4894" s="0" t="s">
        <x:v>54</x:v>
      </x:c>
      <x:c r="H4894" s="0">
        <x:v>92161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62</x:v>
      </x:c>
      <x:c r="F4895" s="0" t="s">
        <x:v>63</x:v>
      </x:c>
      <x:c r="G4895" s="0" t="s">
        <x:v>51</x:v>
      </x:c>
      <x:c r="H4895" s="0">
        <x:v>117020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64</x:v>
      </x:c>
      <x:c r="F4896" s="0" t="s">
        <x:v>65</x:v>
      </x:c>
      <x:c r="G4896" s="0" t="s">
        <x:v>54</x:v>
      </x:c>
      <x:c r="H4896" s="0">
        <x:v>40316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66</x:v>
      </x:c>
      <x:c r="F4897" s="0" t="s">
        <x:v>67</x:v>
      </x:c>
      <x:c r="G4897" s="0" t="s">
        <x:v>57</x:v>
      </x:c>
      <x:c r="H4897" s="0">
        <x:v>51191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68</x:v>
      </x:c>
      <x:c r="F4898" s="0" t="s">
        <x:v>69</x:v>
      </x:c>
      <x:c r="G4898" s="0" t="s">
        <x:v>70</x:v>
      </x:c>
      <x:c r="H4898" s="0">
        <x:v>51845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71</x:v>
      </x:c>
      <x:c r="F4899" s="0" t="s">
        <x:v>72</x:v>
      </x:c>
      <x:c r="G4899" s="0" t="s">
        <x:v>73</x:v>
      </x:c>
      <x:c r="H4899" s="0">
        <x:v>65830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74</x:v>
      </x:c>
      <x:c r="F4900" s="0" t="s">
        <x:v>75</x:v>
      </x:c>
      <x:c r="G4900" s="0" t="s">
        <x:v>70</x:v>
      </x:c>
      <x:c r="H4900" s="0">
        <x:v>120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76</x:v>
      </x:c>
      <x:c r="F4901" s="0" t="s">
        <x:v>77</x:v>
      </x:c>
      <x:c r="G4901" s="0" t="s">
        <x:v>54</x:v>
      </x:c>
      <x:c r="H4901" s="0">
        <x:v>2790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78</x:v>
      </x:c>
      <x:c r="F4902" s="0" t="s">
        <x:v>79</x:v>
      </x:c>
      <x:c r="G4902" s="0" t="s">
        <x:v>73</x:v>
      </x:c>
      <x:c r="H4902" s="0">
        <x:v>3543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80</x:v>
      </x:c>
      <x:c r="F4903" s="0" t="s">
        <x:v>81</x:v>
      </x:c>
      <x:c r="G4903" s="0" t="s">
        <x:v>70</x:v>
      </x:c>
      <x:c r="H4903" s="0">
        <x:v>768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82</x:v>
      </x:c>
      <x:c r="F4904" s="0" t="s">
        <x:v>83</x:v>
      </x:c>
      <x:c r="G4904" s="0" t="s">
        <x:v>73</x:v>
      </x:c>
      <x:c r="H4904" s="0">
        <x:v>975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84</x:v>
      </x:c>
      <x:c r="F4905" s="0" t="s">
        <x:v>85</x:v>
      </x:c>
      <x:c r="G4905" s="0" t="s">
        <x:v>70</x:v>
      </x:c>
      <x:c r="H4905" s="0">
        <x:v>35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86</x:v>
      </x:c>
      <x:c r="F4906" s="0" t="s">
        <x:v>87</x:v>
      </x:c>
      <x:c r="G4906" s="0" t="s">
        <x:v>73</x:v>
      </x:c>
      <x:c r="H4906" s="0">
        <x:v>9790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88</x:v>
      </x:c>
      <x:c r="F4907" s="0" t="s">
        <x:v>89</x:v>
      </x:c>
      <x:c r="G4907" s="0" t="s">
        <x:v>90</x:v>
      </x:c>
      <x:c r="H4907" s="0">
        <x:v>12431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91</x:v>
      </x:c>
      <x:c r="F4908" s="0" t="s">
        <x:v>92</x:v>
      </x:c>
      <x:c r="G4908" s="0" t="s">
        <x:v>90</x:v>
      </x:c>
      <x:c r="H4908" s="0">
        <x:v>9071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93</x:v>
      </x:c>
      <x:c r="F4909" s="0" t="s">
        <x:v>94</x:v>
      </x:c>
      <x:c r="G4909" s="0" t="s">
        <x:v>51</x:v>
      </x:c>
      <x:c r="H4909" s="0">
        <x:v>11518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95</x:v>
      </x:c>
      <x:c r="F4910" s="0" t="s">
        <x:v>96</x:v>
      </x:c>
      <x:c r="G4910" s="0" t="s">
        <x:v>54</x:v>
      </x:c>
      <x:c r="H4910" s="0">
        <x:v>80820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97</x:v>
      </x:c>
      <x:c r="F4911" s="0" t="s">
        <x:v>98</x:v>
      </x:c>
      <x:c r="G4911" s="0" t="s">
        <x:v>51</x:v>
      </x:c>
      <x:c r="H4911" s="0">
        <x:v>102620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99</x:v>
      </x:c>
      <x:c r="F4912" s="0" t="s">
        <x:v>100</x:v>
      </x:c>
      <x:c r="G4912" s="0" t="s">
        <x:v>54</x:v>
      </x:c>
      <x:c r="H4912" s="0">
        <x:v>22245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101</x:v>
      </x:c>
      <x:c r="F4913" s="0" t="s">
        <x:v>102</x:v>
      </x:c>
      <x:c r="G4913" s="0" t="s">
        <x:v>51</x:v>
      </x:c>
      <x:c r="H4913" s="0">
        <x:v>28245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103</x:v>
      </x:c>
      <x:c r="F4914" s="0" t="s">
        <x:v>104</x:v>
      </x:c>
      <x:c r="G4914" s="0" t="s">
        <x:v>54</x:v>
      </x:c>
      <x:c r="H4914" s="0">
        <x:v>44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51</x:v>
      </x:c>
      <x:c r="H4915" s="0">
        <x:v>28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369754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469490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57</x:v>
      </x:c>
      <x:c r="H4918" s="0">
        <x:v>271657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58</x:v>
      </x:c>
      <x:c r="F4919" s="0" t="s">
        <x:v>59</x:v>
      </x:c>
      <x:c r="G4919" s="0" t="s">
        <x:v>51</x:v>
      </x:c>
      <x:c r="H4919" s="0">
        <x:v>344933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60</x:v>
      </x:c>
      <x:c r="F4920" s="0" t="s">
        <x:v>61</x:v>
      </x:c>
      <x:c r="G4920" s="0" t="s">
        <x:v>54</x:v>
      </x:c>
      <x:c r="H4920" s="0">
        <x:v>98097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62</x:v>
      </x:c>
      <x:c r="F4921" s="0" t="s">
        <x:v>63</x:v>
      </x:c>
      <x:c r="G4921" s="0" t="s">
        <x:v>51</x:v>
      </x:c>
      <x:c r="H4921" s="0">
        <x:v>124557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64</x:v>
      </x:c>
      <x:c r="F4922" s="0" t="s">
        <x:v>65</x:v>
      </x:c>
      <x:c r="G4922" s="0" t="s">
        <x:v>54</x:v>
      </x:c>
      <x:c r="H4922" s="0">
        <x:v>41528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66</x:v>
      </x:c>
      <x:c r="F4923" s="0" t="s">
        <x:v>67</x:v>
      </x:c>
      <x:c r="G4923" s="0" t="s">
        <x:v>57</x:v>
      </x:c>
      <x:c r="H4923" s="0">
        <x:v>52729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68</x:v>
      </x:c>
      <x:c r="F4924" s="0" t="s">
        <x:v>69</x:v>
      </x:c>
      <x:c r="G4924" s="0" t="s">
        <x:v>70</x:v>
      </x:c>
      <x:c r="H4924" s="0">
        <x:v>56569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71</x:v>
      </x:c>
      <x:c r="F4925" s="0" t="s">
        <x:v>72</x:v>
      </x:c>
      <x:c r="G4925" s="0" t="s">
        <x:v>73</x:v>
      </x:c>
      <x:c r="H4925" s="0">
        <x:v>71828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74</x:v>
      </x:c>
      <x:c r="F4926" s="0" t="s">
        <x:v>75</x:v>
      </x:c>
      <x:c r="G4926" s="0" t="s">
        <x:v>70</x:v>
      </x:c>
      <x:c r="H4926" s="0">
        <x:v>126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76</x:v>
      </x:c>
      <x:c r="F4927" s="0" t="s">
        <x:v>77</x:v>
      </x:c>
      <x:c r="G4927" s="0" t="s">
        <x:v>54</x:v>
      </x:c>
      <x:c r="H4927" s="0">
        <x:v>2935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78</x:v>
      </x:c>
      <x:c r="F4928" s="0" t="s">
        <x:v>79</x:v>
      </x:c>
      <x:c r="G4928" s="0" t="s">
        <x:v>73</x:v>
      </x:c>
      <x:c r="H4928" s="0">
        <x:v>3726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80</x:v>
      </x:c>
      <x:c r="F4929" s="0" t="s">
        <x:v>81</x:v>
      </x:c>
      <x:c r="G4929" s="0" t="s">
        <x:v>70</x:v>
      </x:c>
      <x:c r="H4929" s="0">
        <x:v>779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82</x:v>
      </x:c>
      <x:c r="F4930" s="0" t="s">
        <x:v>83</x:v>
      </x:c>
      <x:c r="G4930" s="0" t="s">
        <x:v>73</x:v>
      </x:c>
      <x:c r="H4930" s="0">
        <x:v>989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84</x:v>
      </x:c>
      <x:c r="F4931" s="0" t="s">
        <x:v>85</x:v>
      </x:c>
      <x:c r="G4931" s="0" t="s">
        <x:v>70</x:v>
      </x:c>
      <x:c r="H4931" s="0">
        <x:v>33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86</x:v>
      </x:c>
      <x:c r="F4932" s="0" t="s">
        <x:v>87</x:v>
      </x:c>
      <x:c r="G4932" s="0" t="s">
        <x:v>73</x:v>
      </x:c>
      <x:c r="H4932" s="0">
        <x:v>9957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88</x:v>
      </x:c>
      <x:c r="F4933" s="0" t="s">
        <x:v>89</x:v>
      </x:c>
      <x:c r="G4933" s="0" t="s">
        <x:v>90</x:v>
      </x:c>
      <x:c r="H4933" s="0">
        <x:v>12642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91</x:v>
      </x:c>
      <x:c r="F4934" s="0" t="s">
        <x:v>92</x:v>
      </x:c>
      <x:c r="G4934" s="0" t="s">
        <x:v>90</x:v>
      </x:c>
      <x:c r="H4934" s="0">
        <x:v>9279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93</x:v>
      </x:c>
      <x:c r="F4935" s="0" t="s">
        <x:v>94</x:v>
      </x:c>
      <x:c r="G4935" s="0" t="s">
        <x:v>51</x:v>
      </x:c>
      <x:c r="H4935" s="0">
        <x:v>11781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95</x:v>
      </x:c>
      <x:c r="F4936" s="0" t="s">
        <x:v>96</x:v>
      </x:c>
      <x:c r="G4936" s="0" t="s">
        <x:v>54</x:v>
      </x:c>
      <x:c r="H4936" s="0">
        <x:v>88331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97</x:v>
      </x:c>
      <x:c r="F4937" s="0" t="s">
        <x:v>98</x:v>
      </x:c>
      <x:c r="G4937" s="0" t="s">
        <x:v>51</x:v>
      </x:c>
      <x:c r="H4937" s="0">
        <x:v>112157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54</x:v>
      </x:c>
      <x:c r="H4938" s="0">
        <x:v>23434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101</x:v>
      </x:c>
      <x:c r="F4939" s="0" t="s">
        <x:v>102</x:v>
      </x:c>
      <x:c r="G4939" s="0" t="s">
        <x:v>51</x:v>
      </x:c>
      <x:c r="H4939" s="0">
        <x:v>29756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103</x:v>
      </x:c>
      <x:c r="F4940" s="0" t="s">
        <x:v>104</x:v>
      </x:c>
      <x:c r="G4940" s="0" t="s">
        <x:v>54</x:v>
      </x:c>
      <x:c r="H4940" s="0">
        <x:v>42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51</x:v>
      </x:c>
      <x:c r="H4941" s="0">
        <x:v>27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415938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528133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57</x:v>
      </x:c>
      <x:c r="H4944" s="0">
        <x:v>303831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58</x:v>
      </x:c>
      <x:c r="F4945" s="0" t="s">
        <x:v>59</x:v>
      </x:c>
      <x:c r="G4945" s="0" t="s">
        <x:v>51</x:v>
      </x:c>
      <x:c r="H4945" s="0">
        <x:v>385786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60</x:v>
      </x:c>
      <x:c r="F4946" s="0" t="s">
        <x:v>61</x:v>
      </x:c>
      <x:c r="G4946" s="0" t="s">
        <x:v>54</x:v>
      </x:c>
      <x:c r="H4946" s="0">
        <x:v>112107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62</x:v>
      </x:c>
      <x:c r="F4947" s="0" t="s">
        <x:v>63</x:v>
      </x:c>
      <x:c r="G4947" s="0" t="s">
        <x:v>51</x:v>
      </x:c>
      <x:c r="H4947" s="0">
        <x:v>142347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64</x:v>
      </x:c>
      <x:c r="F4948" s="0" t="s">
        <x:v>65</x:v>
      </x:c>
      <x:c r="G4948" s="0" t="s">
        <x:v>54</x:v>
      </x:c>
      <x:c r="H4948" s="0">
        <x:v>45186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66</x:v>
      </x:c>
      <x:c r="F4949" s="0" t="s">
        <x:v>67</x:v>
      </x:c>
      <x:c r="G4949" s="0" t="s">
        <x:v>57</x:v>
      </x:c>
      <x:c r="H4949" s="0">
        <x:v>57374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68</x:v>
      </x:c>
      <x:c r="F4950" s="0" t="s">
        <x:v>69</x:v>
      </x:c>
      <x:c r="G4950" s="0" t="s">
        <x:v>70</x:v>
      </x:c>
      <x:c r="H4950" s="0">
        <x:v>66921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71</x:v>
      </x:c>
      <x:c r="F4951" s="0" t="s">
        <x:v>72</x:v>
      </x:c>
      <x:c r="G4951" s="0" t="s">
        <x:v>73</x:v>
      </x:c>
      <x:c r="H4951" s="0">
        <x:v>84972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74</x:v>
      </x:c>
      <x:c r="F4952" s="0" t="s">
        <x:v>75</x:v>
      </x:c>
      <x:c r="G4952" s="0" t="s">
        <x:v>70</x:v>
      </x:c>
      <x:c r="H4952" s="0">
        <x:v>125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76</x:v>
      </x:c>
      <x:c r="F4953" s="0" t="s">
        <x:v>77</x:v>
      </x:c>
      <x:c r="G4953" s="0" t="s">
        <x:v>54</x:v>
      </x:c>
      <x:c r="H4953" s="0">
        <x:v>3328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78</x:v>
      </x:c>
      <x:c r="F4954" s="0" t="s">
        <x:v>79</x:v>
      </x:c>
      <x:c r="G4954" s="0" t="s">
        <x:v>73</x:v>
      </x:c>
      <x:c r="H4954" s="0">
        <x:v>4225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80</x:v>
      </x:c>
      <x:c r="F4955" s="0" t="s">
        <x:v>81</x:v>
      </x:c>
      <x:c r="G4955" s="0" t="s">
        <x:v>70</x:v>
      </x:c>
      <x:c r="H4955" s="0">
        <x:v>897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82</x:v>
      </x:c>
      <x:c r="F4956" s="0" t="s">
        <x:v>83</x:v>
      </x:c>
      <x:c r="G4956" s="0" t="s">
        <x:v>73</x:v>
      </x:c>
      <x:c r="H4956" s="0">
        <x:v>1139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84</x:v>
      </x:c>
      <x:c r="F4957" s="0" t="s">
        <x:v>85</x:v>
      </x:c>
      <x:c r="G4957" s="0" t="s">
        <x:v>70</x:v>
      </x:c>
      <x:c r="H4957" s="0">
        <x:v>35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86</x:v>
      </x:c>
      <x:c r="F4958" s="0" t="s">
        <x:v>87</x:v>
      </x:c>
      <x:c r="G4958" s="0" t="s">
        <x:v>73</x:v>
      </x:c>
      <x:c r="H4958" s="0">
        <x:v>10479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88</x:v>
      </x:c>
      <x:c r="F4959" s="0" t="s">
        <x:v>89</x:v>
      </x:c>
      <x:c r="G4959" s="0" t="s">
        <x:v>90</x:v>
      </x:c>
      <x:c r="H4959" s="0">
        <x:v>13306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91</x:v>
      </x:c>
      <x:c r="F4960" s="0" t="s">
        <x:v>92</x:v>
      </x:c>
      <x:c r="G4960" s="0" t="s">
        <x:v>90</x:v>
      </x:c>
      <x:c r="H4960" s="0">
        <x:v>9837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93</x:v>
      </x:c>
      <x:c r="F4961" s="0" t="s">
        <x:v>94</x:v>
      </x:c>
      <x:c r="G4961" s="0" t="s">
        <x:v>51</x:v>
      </x:c>
      <x:c r="H4961" s="0">
        <x:v>12491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95</x:v>
      </x:c>
      <x:c r="F4962" s="0" t="s">
        <x:v>96</x:v>
      </x:c>
      <x:c r="G4962" s="0" t="s">
        <x:v>54</x:v>
      </x:c>
      <x:c r="H4962" s="0">
        <x:v>95882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97</x:v>
      </x:c>
      <x:c r="F4963" s="0" t="s">
        <x:v>98</x:v>
      </x:c>
      <x:c r="G4963" s="0" t="s">
        <x:v>51</x:v>
      </x:c>
      <x:c r="H4963" s="0">
        <x:v>121746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99</x:v>
      </x:c>
      <x:c r="F4964" s="0" t="s">
        <x:v>100</x:v>
      </x:c>
      <x:c r="G4964" s="0" t="s">
        <x:v>54</x:v>
      </x:c>
      <x:c r="H4964" s="0">
        <x:v>25843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101</x:v>
      </x:c>
      <x:c r="F4965" s="0" t="s">
        <x:v>102</x:v>
      </x:c>
      <x:c r="G4965" s="0" t="s">
        <x:v>51</x:v>
      </x:c>
      <x:c r="H4965" s="0">
        <x:v>32814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103</x:v>
      </x:c>
      <x:c r="F4966" s="0" t="s">
        <x:v>104</x:v>
      </x:c>
      <x:c r="G4966" s="0" t="s">
        <x:v>54</x:v>
      </x:c>
      <x:c r="H4966" s="0">
        <x:v>40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51</x:v>
      </x:c>
      <x:c r="H4967" s="0">
        <x:v>27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418909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531905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57</x:v>
      </x:c>
      <x:c r="H4970" s="0">
        <x:v>284683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58</x:v>
      </x:c>
      <x:c r="F4971" s="0" t="s">
        <x:v>59</x:v>
      </x:c>
      <x:c r="G4971" s="0" t="s">
        <x:v>51</x:v>
      </x:c>
      <x:c r="H4971" s="0">
        <x:v>361473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60</x:v>
      </x:c>
      <x:c r="F4972" s="0" t="s">
        <x:v>61</x:v>
      </x:c>
      <x:c r="G4972" s="0" t="s">
        <x:v>54</x:v>
      </x:c>
      <x:c r="H4972" s="0">
        <x:v>134226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62</x:v>
      </x:c>
      <x:c r="F4973" s="0" t="s">
        <x:v>63</x:v>
      </x:c>
      <x:c r="G4973" s="0" t="s">
        <x:v>51</x:v>
      </x:c>
      <x:c r="H4973" s="0">
        <x:v>170432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64</x:v>
      </x:c>
      <x:c r="F4974" s="0" t="s">
        <x:v>65</x:v>
      </x:c>
      <x:c r="G4974" s="0" t="s">
        <x:v>54</x:v>
      </x:c>
      <x:c r="H4974" s="0">
        <x:v>47920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66</x:v>
      </x:c>
      <x:c r="F4975" s="0" t="s">
        <x:v>67</x:v>
      </x:c>
      <x:c r="G4975" s="0" t="s">
        <x:v>57</x:v>
      </x:c>
      <x:c r="H4975" s="0">
        <x:v>60845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68</x:v>
      </x:c>
      <x:c r="F4976" s="0" t="s">
        <x:v>69</x:v>
      </x:c>
      <x:c r="G4976" s="0" t="s">
        <x:v>70</x:v>
      </x:c>
      <x:c r="H4976" s="0">
        <x:v>86307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71</x:v>
      </x:c>
      <x:c r="F4977" s="0" t="s">
        <x:v>72</x:v>
      </x:c>
      <x:c r="G4977" s="0" t="s">
        <x:v>73</x:v>
      </x:c>
      <x:c r="H4977" s="0">
        <x:v>109587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74</x:v>
      </x:c>
      <x:c r="F4978" s="0" t="s">
        <x:v>75</x:v>
      </x:c>
      <x:c r="G4978" s="0" t="s">
        <x:v>70</x:v>
      </x:c>
      <x:c r="H4978" s="0">
        <x:v>124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76</x:v>
      </x:c>
      <x:c r="F4979" s="0" t="s">
        <x:v>77</x:v>
      </x:c>
      <x:c r="G4979" s="0" t="s">
        <x:v>54</x:v>
      </x:c>
      <x:c r="H4979" s="0">
        <x:v>3378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78</x:v>
      </x:c>
      <x:c r="F4980" s="0" t="s">
        <x:v>79</x:v>
      </x:c>
      <x:c r="G4980" s="0" t="s">
        <x:v>73</x:v>
      </x:c>
      <x:c r="H4980" s="0">
        <x:v>4290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80</x:v>
      </x:c>
      <x:c r="F4981" s="0" t="s">
        <x:v>81</x:v>
      </x:c>
      <x:c r="G4981" s="0" t="s">
        <x:v>70</x:v>
      </x:c>
      <x:c r="H4981" s="0">
        <x:v>1082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82</x:v>
      </x:c>
      <x:c r="F4982" s="0" t="s">
        <x:v>83</x:v>
      </x:c>
      <x:c r="G4982" s="0" t="s">
        <x:v>73</x:v>
      </x:c>
      <x:c r="H4982" s="0">
        <x:v>1374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84</x:v>
      </x:c>
      <x:c r="F4983" s="0" t="s">
        <x:v>85</x:v>
      </x:c>
      <x:c r="G4983" s="0" t="s">
        <x:v>70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86</x:v>
      </x:c>
      <x:c r="F4984" s="0" t="s">
        <x:v>87</x:v>
      </x:c>
      <x:c r="G4984" s="0" t="s">
        <x:v>73</x:v>
      </x:c>
      <x:c r="H4984" s="0">
        <x:v>11001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88</x:v>
      </x:c>
      <x:c r="F4985" s="0" t="s">
        <x:v>89</x:v>
      </x:c>
      <x:c r="G4985" s="0" t="s">
        <x:v>90</x:v>
      </x:c>
      <x:c r="H4985" s="0">
        <x:v>13968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91</x:v>
      </x:c>
      <x:c r="F4986" s="0" t="s">
        <x:v>92</x:v>
      </x:c>
      <x:c r="G4986" s="0" t="s">
        <x:v>90</x:v>
      </x:c>
      <x:c r="H4986" s="0">
        <x:v>10275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93</x:v>
      </x:c>
      <x:c r="F4987" s="0" t="s">
        <x:v>94</x:v>
      </x:c>
      <x:c r="G4987" s="0" t="s">
        <x:v>51</x:v>
      </x:c>
      <x:c r="H4987" s="0">
        <x:v>13047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95</x:v>
      </x:c>
      <x:c r="F4988" s="0" t="s">
        <x:v>96</x:v>
      </x:c>
      <x:c r="G4988" s="0" t="s">
        <x:v>54</x:v>
      </x:c>
      <x:c r="H4988" s="0">
        <x:v>95860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97</x:v>
      </x:c>
      <x:c r="F4989" s="0" t="s">
        <x:v>98</x:v>
      </x:c>
      <x:c r="G4989" s="0" t="s">
        <x:v>51</x:v>
      </x:c>
      <x:c r="H4989" s="0">
        <x:v>121717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99</x:v>
      </x:c>
      <x:c r="F4990" s="0" t="s">
        <x:v>100</x:v>
      </x:c>
      <x:c r="G4990" s="0" t="s">
        <x:v>54</x:v>
      </x:c>
      <x:c r="H4990" s="0">
        <x:v>30715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101</x:v>
      </x:c>
      <x:c r="F4991" s="0" t="s">
        <x:v>102</x:v>
      </x:c>
      <x:c r="G4991" s="0" t="s">
        <x:v>51</x:v>
      </x:c>
      <x:c r="H4991" s="0">
        <x:v>39000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103</x:v>
      </x:c>
      <x:c r="F4992" s="0" t="s">
        <x:v>104</x:v>
      </x:c>
      <x:c r="G4992" s="0" t="s">
        <x:v>54</x:v>
      </x:c>
      <x:c r="H4992" s="0">
        <x:v>36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51</x:v>
      </x:c>
      <x:c r="H4993" s="0">
        <x:v>32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375477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476758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57</x:v>
      </x:c>
      <x:c r="H4996" s="0">
        <x:v>223922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284322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54</x:v>
      </x:c>
      <x:c r="H4998" s="0">
        <x:v>151555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192435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64</x:v>
      </x:c>
      <x:c r="F5000" s="0" t="s">
        <x:v>65</x:v>
      </x:c>
      <x:c r="G5000" s="0" t="s">
        <x:v>54</x:v>
      </x:c>
      <x:c r="H5000" s="0">
        <x:v>57334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66</x:v>
      </x:c>
      <x:c r="F5001" s="0" t="s">
        <x:v>67</x:v>
      </x:c>
      <x:c r="G5001" s="0" t="s">
        <x:v>57</x:v>
      </x:c>
      <x:c r="H5001" s="0">
        <x:v>72799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68</x:v>
      </x:c>
      <x:c r="F5002" s="0" t="s">
        <x:v>69</x:v>
      </x:c>
      <x:c r="G5002" s="0" t="s">
        <x:v>70</x:v>
      </x:c>
      <x:c r="H5002" s="0">
        <x:v>94222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71</x:v>
      </x:c>
      <x:c r="F5003" s="0" t="s">
        <x:v>72</x:v>
      </x:c>
      <x:c r="G5003" s="0" t="s">
        <x:v>73</x:v>
      </x:c>
      <x:c r="H5003" s="0">
        <x:v>119637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74</x:v>
      </x:c>
      <x:c r="F5004" s="0" t="s">
        <x:v>75</x:v>
      </x:c>
      <x:c r="G5004" s="0" t="s">
        <x:v>70</x:v>
      </x:c>
      <x:c r="H5004" s="0">
        <x:v>344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76</x:v>
      </x:c>
      <x:c r="F5005" s="0" t="s">
        <x:v>77</x:v>
      </x:c>
      <x:c r="G5005" s="0" t="s">
        <x:v>54</x:v>
      </x:c>
      <x:c r="H5005" s="0">
        <x:v>1092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78</x:v>
      </x:c>
      <x:c r="F5006" s="0" t="s">
        <x:v>79</x:v>
      </x:c>
      <x:c r="G5006" s="0" t="s">
        <x:v>73</x:v>
      </x:c>
      <x:c r="H5006" s="0">
        <x:v>1386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80</x:v>
      </x:c>
      <x:c r="F5007" s="0" t="s">
        <x:v>81</x:v>
      </x:c>
      <x:c r="G5007" s="0" t="s">
        <x:v>70</x:v>
      </x:c>
      <x:c r="H5007" s="0">
        <x:v>441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82</x:v>
      </x:c>
      <x:c r="F5008" s="0" t="s">
        <x:v>83</x:v>
      </x:c>
      <x:c r="G5008" s="0" t="s">
        <x:v>73</x:v>
      </x:c>
      <x:c r="H5008" s="0">
        <x:v>559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84</x:v>
      </x:c>
      <x:c r="F5009" s="0" t="s">
        <x:v>85</x:v>
      </x:c>
      <x:c r="G5009" s="0" t="s">
        <x:v>70</x:v>
      </x:c>
      <x:c r="H5009" s="0">
        <x:v>42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86</x:v>
      </x:c>
      <x:c r="F5010" s="0" t="s">
        <x:v>87</x:v>
      </x:c>
      <x:c r="G5010" s="0" t="s">
        <x:v>73</x:v>
      </x:c>
      <x:c r="H5010" s="0">
        <x:v>3970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88</x:v>
      </x:c>
      <x:c r="F5011" s="0" t="s">
        <x:v>89</x:v>
      </x:c>
      <x:c r="G5011" s="0" t="s">
        <x:v>90</x:v>
      </x:c>
      <x:c r="H5011" s="0">
        <x:v>5040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91</x:v>
      </x:c>
      <x:c r="F5012" s="0" t="s">
        <x:v>92</x:v>
      </x:c>
      <x:c r="G5012" s="0" t="s">
        <x:v>90</x:v>
      </x:c>
      <x:c r="H5012" s="0">
        <x:v>3578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93</x:v>
      </x:c>
      <x:c r="F5013" s="0" t="s">
        <x:v>94</x:v>
      </x:c>
      <x:c r="G5013" s="0" t="s">
        <x:v>51</x:v>
      </x:c>
      <x:c r="H5013" s="0">
        <x:v>4543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95</x:v>
      </x:c>
      <x:c r="F5014" s="0" t="s">
        <x:v>96</x:v>
      </x:c>
      <x:c r="G5014" s="0" t="s">
        <x:v>54</x:v>
      </x:c>
      <x:c r="H5014" s="0">
        <x:v>25744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97</x:v>
      </x:c>
      <x:c r="F5015" s="0" t="s">
        <x:v>98</x:v>
      </x:c>
      <x:c r="G5015" s="0" t="s">
        <x:v>51</x:v>
      </x:c>
      <x:c r="H5015" s="0">
        <x:v>32688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99</x:v>
      </x:c>
      <x:c r="F5016" s="0" t="s">
        <x:v>100</x:v>
      </x:c>
      <x:c r="G5016" s="0" t="s">
        <x:v>54</x:v>
      </x:c>
      <x:c r="H5016" s="0">
        <x:v>10391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101</x:v>
      </x:c>
      <x:c r="F5017" s="0" t="s">
        <x:v>102</x:v>
      </x:c>
      <x:c r="G5017" s="0" t="s">
        <x:v>51</x:v>
      </x:c>
      <x:c r="H5017" s="0">
        <x:v>13194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103</x:v>
      </x:c>
      <x:c r="F5018" s="0" t="s">
        <x:v>104</x:v>
      </x:c>
      <x:c r="G5018" s="0" t="s">
        <x:v>54</x:v>
      </x:c>
      <x:c r="H5018" s="0">
        <x:v>38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51</x:v>
      </x:c>
      <x:c r="H5019" s="0">
        <x:v>40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442901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562368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57</x:v>
      </x:c>
      <x:c r="H5022" s="0">
        <x:v>263608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58</x:v>
      </x:c>
      <x:c r="F5023" s="0" t="s">
        <x:v>59</x:v>
      </x:c>
      <x:c r="G5023" s="0" t="s">
        <x:v>51</x:v>
      </x:c>
      <x:c r="H5023" s="0">
        <x:v>334713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60</x:v>
      </x:c>
      <x:c r="F5024" s="0" t="s">
        <x:v>61</x:v>
      </x:c>
      <x:c r="G5024" s="0" t="s">
        <x:v>54</x:v>
      </x:c>
      <x:c r="H5024" s="0">
        <x:v>179293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62</x:v>
      </x:c>
      <x:c r="F5025" s="0" t="s">
        <x:v>63</x:v>
      </x:c>
      <x:c r="G5025" s="0" t="s">
        <x:v>51</x:v>
      </x:c>
      <x:c r="H5025" s="0">
        <x:v>227655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64</x:v>
      </x:c>
      <x:c r="F5026" s="0" t="s">
        <x:v>65</x:v>
      </x:c>
      <x:c r="G5026" s="0" t="s">
        <x:v>54</x:v>
      </x:c>
      <x:c r="H5026" s="0">
        <x:v>67665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66</x:v>
      </x:c>
      <x:c r="F5027" s="0" t="s">
        <x:v>67</x:v>
      </x:c>
      <x:c r="G5027" s="0" t="s">
        <x:v>57</x:v>
      </x:c>
      <x:c r="H5027" s="0">
        <x:v>85917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68</x:v>
      </x:c>
      <x:c r="F5028" s="0" t="s">
        <x:v>69</x:v>
      </x:c>
      <x:c r="G5028" s="0" t="s">
        <x:v>70</x:v>
      </x:c>
      <x:c r="H5028" s="0">
        <x:v>111627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71</x:v>
      </x:c>
      <x:c r="F5029" s="0" t="s">
        <x:v>72</x:v>
      </x:c>
      <x:c r="G5029" s="0" t="s">
        <x:v>73</x:v>
      </x:c>
      <x:c r="H5029" s="0">
        <x:v>141738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74</x:v>
      </x:c>
      <x:c r="F5030" s="0" t="s">
        <x:v>75</x:v>
      </x:c>
      <x:c r="G5030" s="0" t="s">
        <x:v>70</x:v>
      </x:c>
      <x:c r="H5030" s="0">
        <x:v>376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76</x:v>
      </x:c>
      <x:c r="F5031" s="0" t="s">
        <x:v>77</x:v>
      </x:c>
      <x:c r="G5031" s="0" t="s">
        <x:v>54</x:v>
      </x:c>
      <x:c r="H5031" s="0">
        <x:v>1178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78</x:v>
      </x:c>
      <x:c r="F5032" s="0" t="s">
        <x:v>79</x:v>
      </x:c>
      <x:c r="G5032" s="0" t="s">
        <x:v>73</x:v>
      </x:c>
      <x:c r="H5032" s="0">
        <x:v>1496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80</x:v>
      </x:c>
      <x:c r="F5033" s="0" t="s">
        <x:v>81</x:v>
      </x:c>
      <x:c r="G5033" s="0" t="s">
        <x:v>70</x:v>
      </x:c>
      <x:c r="H5033" s="0">
        <x:v>477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82</x:v>
      </x:c>
      <x:c r="F5034" s="0" t="s">
        <x:v>83</x:v>
      </x:c>
      <x:c r="G5034" s="0" t="s">
        <x:v>73</x:v>
      </x:c>
      <x:c r="H5034" s="0">
        <x:v>605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84</x:v>
      </x:c>
      <x:c r="F5035" s="0" t="s">
        <x:v>85</x:v>
      </x:c>
      <x:c r="G5035" s="0" t="s">
        <x:v>70</x:v>
      </x:c>
      <x:c r="H5035" s="0">
        <x:v>37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86</x:v>
      </x:c>
      <x:c r="F5036" s="0" t="s">
        <x:v>87</x:v>
      </x:c>
      <x:c r="G5036" s="0" t="s">
        <x:v>73</x:v>
      </x:c>
      <x:c r="H5036" s="0">
        <x:v>4871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88</x:v>
      </x:c>
      <x:c r="F5037" s="0" t="s">
        <x:v>89</x:v>
      </x:c>
      <x:c r="G5037" s="0" t="s">
        <x:v>90</x:v>
      </x:c>
      <x:c r="H5037" s="0">
        <x:v>6185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91</x:v>
      </x:c>
      <x:c r="F5038" s="0" t="s">
        <x:v>92</x:v>
      </x:c>
      <x:c r="G5038" s="0" t="s">
        <x:v>90</x:v>
      </x:c>
      <x:c r="H5038" s="0">
        <x:v>4390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93</x:v>
      </x:c>
      <x:c r="F5039" s="0" t="s">
        <x:v>94</x:v>
      </x:c>
      <x:c r="G5039" s="0" t="s">
        <x:v>51</x:v>
      </x:c>
      <x:c r="H5039" s="0">
        <x:v>5574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95</x:v>
      </x:c>
      <x:c r="F5040" s="0" t="s">
        <x:v>96</x:v>
      </x:c>
      <x:c r="G5040" s="0" t="s">
        <x:v>54</x:v>
      </x:c>
      <x:c r="H5040" s="0">
        <x:v>31555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97</x:v>
      </x:c>
      <x:c r="F5041" s="0" t="s">
        <x:v>98</x:v>
      </x:c>
      <x:c r="G5041" s="0" t="s">
        <x:v>51</x:v>
      </x:c>
      <x:c r="H5041" s="0">
        <x:v>40066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99</x:v>
      </x:c>
      <x:c r="F5042" s="0" t="s">
        <x:v>100</x:v>
      </x:c>
      <x:c r="G5042" s="0" t="s">
        <x:v>54</x:v>
      </x:c>
      <x:c r="H5042" s="0">
        <x:v>12774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101</x:v>
      </x:c>
      <x:c r="F5043" s="0" t="s">
        <x:v>102</x:v>
      </x:c>
      <x:c r="G5043" s="0" t="s">
        <x:v>51</x:v>
      </x:c>
      <x:c r="H5043" s="0">
        <x:v>16219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103</x:v>
      </x:c>
      <x:c r="F5044" s="0" t="s">
        <x:v>104</x:v>
      </x:c>
      <x:c r="G5044" s="0" t="s">
        <x:v>54</x:v>
      </x:c>
      <x:c r="H5044" s="0">
        <x:v>38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51</x:v>
      </x:c>
      <x:c r="H5045" s="0">
        <x:v>40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597107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758170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57</x:v>
      </x:c>
      <x:c r="H5048" s="0">
        <x:v>374386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58</x:v>
      </x:c>
      <x:c r="F5049" s="0" t="s">
        <x:v>59</x:v>
      </x:c>
      <x:c r="G5049" s="0" t="s">
        <x:v>51</x:v>
      </x:c>
      <x:c r="H5049" s="0">
        <x:v>475373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60</x:v>
      </x:c>
      <x:c r="F5050" s="0" t="s">
        <x:v>61</x:v>
      </x:c>
      <x:c r="G5050" s="0" t="s">
        <x:v>54</x:v>
      </x:c>
      <x:c r="H5050" s="0">
        <x:v>222721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62</x:v>
      </x:c>
      <x:c r="F5051" s="0" t="s">
        <x:v>63</x:v>
      </x:c>
      <x:c r="G5051" s="0" t="s">
        <x:v>51</x:v>
      </x:c>
      <x:c r="H5051" s="0">
        <x:v>282797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64</x:v>
      </x:c>
      <x:c r="F5052" s="0" t="s">
        <x:v>65</x:v>
      </x:c>
      <x:c r="G5052" s="0" t="s">
        <x:v>54</x:v>
      </x:c>
      <x:c r="H5052" s="0">
        <x:v>73009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66</x:v>
      </x:c>
      <x:c r="F5053" s="0" t="s">
        <x:v>67</x:v>
      </x:c>
      <x:c r="G5053" s="0" t="s">
        <x:v>57</x:v>
      </x:c>
      <x:c r="H5053" s="0">
        <x:v>92703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68</x:v>
      </x:c>
      <x:c r="F5054" s="0" t="s">
        <x:v>69</x:v>
      </x:c>
      <x:c r="G5054" s="0" t="s">
        <x:v>70</x:v>
      </x:c>
      <x:c r="H5054" s="0">
        <x:v>149711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71</x:v>
      </x:c>
      <x:c r="F5055" s="0" t="s">
        <x:v>72</x:v>
      </x:c>
      <x:c r="G5055" s="0" t="s">
        <x:v>73</x:v>
      </x:c>
      <x:c r="H5055" s="0">
        <x:v>190094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74</x:v>
      </x:c>
      <x:c r="F5056" s="0" t="s">
        <x:v>75</x:v>
      </x:c>
      <x:c r="G5056" s="0" t="s">
        <x:v>70</x:v>
      </x:c>
      <x:c r="H5056" s="0">
        <x:v>389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76</x:v>
      </x:c>
      <x:c r="F5057" s="0" t="s">
        <x:v>77</x:v>
      </x:c>
      <x:c r="G5057" s="0" t="s">
        <x:v>54</x:v>
      </x:c>
      <x:c r="H5057" s="0">
        <x:v>1535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78</x:v>
      </x:c>
      <x:c r="F5058" s="0" t="s">
        <x:v>79</x:v>
      </x:c>
      <x:c r="G5058" s="0" t="s">
        <x:v>73</x:v>
      </x:c>
      <x:c r="H5058" s="0">
        <x:v>1949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80</x:v>
      </x:c>
      <x:c r="F5059" s="0" t="s">
        <x:v>81</x:v>
      </x:c>
      <x:c r="G5059" s="0" t="s">
        <x:v>70</x:v>
      </x:c>
      <x:c r="H5059" s="0">
        <x:v>573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82</x:v>
      </x:c>
      <x:c r="F5060" s="0" t="s">
        <x:v>83</x:v>
      </x:c>
      <x:c r="G5060" s="0" t="s">
        <x:v>73</x:v>
      </x:c>
      <x:c r="H5060" s="0">
        <x:v>727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84</x:v>
      </x:c>
      <x:c r="F5061" s="0" t="s">
        <x:v>85</x:v>
      </x:c>
      <x:c r="G5061" s="0" t="s">
        <x:v>70</x:v>
      </x:c>
      <x:c r="H5061" s="0">
        <x:v>34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86</x:v>
      </x:c>
      <x:c r="F5062" s="0" t="s">
        <x:v>87</x:v>
      </x:c>
      <x:c r="G5062" s="0" t="s">
        <x:v>73</x:v>
      </x:c>
      <x:c r="H5062" s="0">
        <x:v>5606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88</x:v>
      </x:c>
      <x:c r="F5063" s="0" t="s">
        <x:v>89</x:v>
      </x:c>
      <x:c r="G5063" s="0" t="s">
        <x:v>90</x:v>
      </x:c>
      <x:c r="H5063" s="0">
        <x:v>7118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91</x:v>
      </x:c>
      <x:c r="F5064" s="0" t="s">
        <x:v>92</x:v>
      </x:c>
      <x:c r="G5064" s="0" t="s">
        <x:v>90</x:v>
      </x:c>
      <x:c r="H5064" s="0">
        <x:v>4996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93</x:v>
      </x:c>
      <x:c r="F5065" s="0" t="s">
        <x:v>94</x:v>
      </x:c>
      <x:c r="G5065" s="0" t="s">
        <x:v>51</x:v>
      </x:c>
      <x:c r="H5065" s="0">
        <x:v>6344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95</x:v>
      </x:c>
      <x:c r="F5066" s="0" t="s">
        <x:v>96</x:v>
      </x:c>
      <x:c r="G5066" s="0" t="s">
        <x:v>54</x:v>
      </x:c>
      <x:c r="H5066" s="0">
        <x:v>45570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97</x:v>
      </x:c>
      <x:c r="F5067" s="0" t="s">
        <x:v>98</x:v>
      </x:c>
      <x:c r="G5067" s="0" t="s">
        <x:v>51</x:v>
      </x:c>
      <x:c r="H5067" s="0">
        <x:v>57862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99</x:v>
      </x:c>
      <x:c r="F5068" s="0" t="s">
        <x:v>100</x:v>
      </x:c>
      <x:c r="G5068" s="0" t="s">
        <x:v>54</x:v>
      </x:c>
      <x:c r="H5068" s="0">
        <x:v>16998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51</x:v>
      </x:c>
      <x:c r="H5069" s="0">
        <x:v>21583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103</x:v>
      </x:c>
      <x:c r="F5070" s="0" t="s">
        <x:v>104</x:v>
      </x:c>
      <x:c r="G5070" s="0" t="s">
        <x:v>54</x:v>
      </x:c>
      <x:c r="H5070" s="0">
        <x:v>33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51</x:v>
      </x:c>
      <x:c r="H5071" s="0">
        <x:v>37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753240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956417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57</x:v>
      </x:c>
      <x:c r="H5074" s="0">
        <x:v>466351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58</x:v>
      </x:c>
      <x:c r="F5075" s="0" t="s">
        <x:v>59</x:v>
      </x:c>
      <x:c r="G5075" s="0" t="s">
        <x:v>51</x:v>
      </x:c>
      <x:c r="H5075" s="0">
        <x:v>592144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60</x:v>
      </x:c>
      <x:c r="F5076" s="0" t="s">
        <x:v>61</x:v>
      </x:c>
      <x:c r="G5076" s="0" t="s">
        <x:v>54</x:v>
      </x:c>
      <x:c r="H5076" s="0">
        <x:v>286888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62</x:v>
      </x:c>
      <x:c r="F5077" s="0" t="s">
        <x:v>63</x:v>
      </x:c>
      <x:c r="G5077" s="0" t="s">
        <x:v>51</x:v>
      </x:c>
      <x:c r="H5077" s="0">
        <x:v>364273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64</x:v>
      </x:c>
      <x:c r="F5078" s="0" t="s">
        <x:v>65</x:v>
      </x:c>
      <x:c r="G5078" s="0" t="s">
        <x:v>54</x:v>
      </x:c>
      <x:c r="H5078" s="0">
        <x:v>80430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66</x:v>
      </x:c>
      <x:c r="F5079" s="0" t="s">
        <x:v>67</x:v>
      </x:c>
      <x:c r="G5079" s="0" t="s">
        <x:v>57</x:v>
      </x:c>
      <x:c r="H5079" s="0">
        <x:v>102125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68</x:v>
      </x:c>
      <x:c r="F5080" s="0" t="s">
        <x:v>69</x:v>
      </x:c>
      <x:c r="G5080" s="0" t="s">
        <x:v>70</x:v>
      </x:c>
      <x:c r="H5080" s="0">
        <x:v>206458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71</x:v>
      </x:c>
      <x:c r="F5081" s="0" t="s">
        <x:v>72</x:v>
      </x:c>
      <x:c r="G5081" s="0" t="s">
        <x:v>73</x:v>
      </x:c>
      <x:c r="H5081" s="0">
        <x:v>262148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74</x:v>
      </x:c>
      <x:c r="F5082" s="0" t="s">
        <x:v>75</x:v>
      </x:c>
      <x:c r="G5082" s="0" t="s">
        <x:v>70</x:v>
      </x:c>
      <x:c r="H5082" s="0">
        <x:v>398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76</x:v>
      </x:c>
      <x:c r="F5083" s="0" t="s">
        <x:v>77</x:v>
      </x:c>
      <x:c r="G5083" s="0" t="s">
        <x:v>54</x:v>
      </x:c>
      <x:c r="H5083" s="0">
        <x:v>1893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78</x:v>
      </x:c>
      <x:c r="F5084" s="0" t="s">
        <x:v>79</x:v>
      </x:c>
      <x:c r="G5084" s="0" t="s">
        <x:v>73</x:v>
      </x:c>
      <x:c r="H5084" s="0">
        <x:v>2403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80</x:v>
      </x:c>
      <x:c r="F5085" s="0" t="s">
        <x:v>81</x:v>
      </x:c>
      <x:c r="G5085" s="0" t="s">
        <x:v>70</x:v>
      </x:c>
      <x:c r="H5085" s="0">
        <x:v>721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82</x:v>
      </x:c>
      <x:c r="F5086" s="0" t="s">
        <x:v>83</x:v>
      </x:c>
      <x:c r="G5086" s="0" t="s">
        <x:v>73</x:v>
      </x:c>
      <x:c r="H5086" s="0">
        <x:v>915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84</x:v>
      </x:c>
      <x:c r="F5087" s="0" t="s">
        <x:v>85</x:v>
      </x:c>
      <x:c r="G5087" s="0" t="s">
        <x:v>70</x:v>
      </x:c>
      <x:c r="H5087" s="0">
        <x:v>32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86</x:v>
      </x:c>
      <x:c r="F5088" s="0" t="s">
        <x:v>87</x:v>
      </x:c>
      <x:c r="G5088" s="0" t="s">
        <x:v>73</x:v>
      </x:c>
      <x:c r="H5088" s="0">
        <x:v>6271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88</x:v>
      </x:c>
      <x:c r="F5089" s="0" t="s">
        <x:v>89</x:v>
      </x:c>
      <x:c r="G5089" s="0" t="s">
        <x:v>90</x:v>
      </x:c>
      <x:c r="H5089" s="0">
        <x:v>7962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91</x:v>
      </x:c>
      <x:c r="F5090" s="0" t="s">
        <x:v>92</x:v>
      </x:c>
      <x:c r="G5090" s="0" t="s">
        <x:v>90</x:v>
      </x:c>
      <x:c r="H5090" s="0">
        <x:v>5586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93</x:v>
      </x:c>
      <x:c r="F5091" s="0" t="s">
        <x:v>94</x:v>
      </x:c>
      <x:c r="G5091" s="0" t="s">
        <x:v>51</x:v>
      </x:c>
      <x:c r="H5091" s="0">
        <x:v>7092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95</x:v>
      </x:c>
      <x:c r="F5092" s="0" t="s">
        <x:v>96</x:v>
      </x:c>
      <x:c r="G5092" s="0" t="s">
        <x:v>54</x:v>
      </x:c>
      <x:c r="H5092" s="0">
        <x:v>58409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97</x:v>
      </x:c>
      <x:c r="F5093" s="0" t="s">
        <x:v>98</x:v>
      </x:c>
      <x:c r="G5093" s="0" t="s">
        <x:v>51</x:v>
      </x:c>
      <x:c r="H5093" s="0">
        <x:v>74164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99</x:v>
      </x:c>
      <x:c r="F5094" s="0" t="s">
        <x:v>100</x:v>
      </x:c>
      <x:c r="G5094" s="0" t="s">
        <x:v>54</x:v>
      </x:c>
      <x:c r="H5094" s="0">
        <x:v>22246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101</x:v>
      </x:c>
      <x:c r="F5095" s="0" t="s">
        <x:v>102</x:v>
      </x:c>
      <x:c r="G5095" s="0" t="s">
        <x:v>51</x:v>
      </x:c>
      <x:c r="H5095" s="0">
        <x:v>28247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103</x:v>
      </x:c>
      <x:c r="F5096" s="0" t="s">
        <x:v>104</x:v>
      </x:c>
      <x:c r="G5096" s="0" t="s">
        <x:v>54</x:v>
      </x:c>
      <x:c r="H5096" s="0">
        <x:v>28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51</x:v>
      </x:c>
      <x:c r="H5097" s="0">
        <x:v>38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1055137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1339747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57</x:v>
      </x:c>
      <x:c r="H5100" s="0">
        <x:v>598779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58</x:v>
      </x:c>
      <x:c r="F5101" s="0" t="s">
        <x:v>59</x:v>
      </x:c>
      <x:c r="G5101" s="0" t="s">
        <x:v>51</x:v>
      </x:c>
      <x:c r="H5101" s="0">
        <x:v>760292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60</x:v>
      </x:c>
      <x:c r="F5102" s="0" t="s">
        <x:v>61</x:v>
      </x:c>
      <x:c r="G5102" s="0" t="s">
        <x:v>54</x:v>
      </x:c>
      <x:c r="H5102" s="0">
        <x:v>438189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62</x:v>
      </x:c>
      <x:c r="F5103" s="0" t="s">
        <x:v>63</x:v>
      </x:c>
      <x:c r="G5103" s="0" t="s">
        <x:v>51</x:v>
      </x:c>
      <x:c r="H5103" s="0">
        <x:v>556386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64</x:v>
      </x:c>
      <x:c r="F5104" s="0" t="s">
        <x:v>65</x:v>
      </x:c>
      <x:c r="G5104" s="0" t="s">
        <x:v>54</x:v>
      </x:c>
      <x:c r="H5104" s="0">
        <x:v>93517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66</x:v>
      </x:c>
      <x:c r="F5105" s="0" t="s">
        <x:v>67</x:v>
      </x:c>
      <x:c r="G5105" s="0" t="s">
        <x:v>57</x:v>
      </x:c>
      <x:c r="H5105" s="0">
        <x:v>118742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68</x:v>
      </x:c>
      <x:c r="F5106" s="0" t="s">
        <x:v>69</x:v>
      </x:c>
      <x:c r="G5106" s="0" t="s">
        <x:v>70</x:v>
      </x:c>
      <x:c r="H5106" s="0">
        <x:v>344673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71</x:v>
      </x:c>
      <x:c r="F5107" s="0" t="s">
        <x:v>72</x:v>
      </x:c>
      <x:c r="G5107" s="0" t="s">
        <x:v>73</x:v>
      </x:c>
      <x:c r="H5107" s="0">
        <x:v>437644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74</x:v>
      </x:c>
      <x:c r="F5108" s="0" t="s">
        <x:v>75</x:v>
      </x:c>
      <x:c r="G5108" s="0" t="s">
        <x:v>70</x:v>
      </x:c>
      <x:c r="H5108" s="0">
        <x:v>394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76</x:v>
      </x:c>
      <x:c r="F5109" s="0" t="s">
        <x:v>77</x:v>
      </x:c>
      <x:c r="G5109" s="0" t="s">
        <x:v>54</x:v>
      </x:c>
      <x:c r="H5109" s="0">
        <x:v>2678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78</x:v>
      </x:c>
      <x:c r="F5110" s="0" t="s">
        <x:v>79</x:v>
      </x:c>
      <x:c r="G5110" s="0" t="s">
        <x:v>73</x:v>
      </x:c>
      <x:c r="H5110" s="0">
        <x:v>3400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80</x:v>
      </x:c>
      <x:c r="F5111" s="0" t="s">
        <x:v>81</x:v>
      </x:c>
      <x:c r="G5111" s="0" t="s">
        <x:v>70</x:v>
      </x:c>
      <x:c r="H5111" s="0">
        <x:v>1112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82</x:v>
      </x:c>
      <x:c r="F5112" s="0" t="s">
        <x:v>83</x:v>
      </x:c>
      <x:c r="G5112" s="0" t="s">
        <x:v>73</x:v>
      </x:c>
      <x:c r="H5112" s="0">
        <x:v>1412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84</x:v>
      </x:c>
      <x:c r="F5113" s="0" t="s">
        <x:v>85</x:v>
      </x:c>
      <x:c r="G5113" s="0" t="s">
        <x:v>70</x:v>
      </x:c>
      <x:c r="H5113" s="0">
        <x:v>33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86</x:v>
      </x:c>
      <x:c r="F5114" s="0" t="s">
        <x:v>87</x:v>
      </x:c>
      <x:c r="G5114" s="0" t="s">
        <x:v>73</x:v>
      </x:c>
      <x:c r="H5114" s="0">
        <x:v>7216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88</x:v>
      </x:c>
      <x:c r="F5115" s="0" t="s">
        <x:v>89</x:v>
      </x:c>
      <x:c r="G5115" s="0" t="s">
        <x:v>90</x:v>
      </x:c>
      <x:c r="H5115" s="0">
        <x:v>9162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91</x:v>
      </x:c>
      <x:c r="F5116" s="0" t="s">
        <x:v>92</x:v>
      </x:c>
      <x:c r="G5116" s="0" t="s">
        <x:v>90</x:v>
      </x:c>
      <x:c r="H5116" s="0">
        <x:v>6384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93</x:v>
      </x:c>
      <x:c r="F5117" s="0" t="s">
        <x:v>94</x:v>
      </x:c>
      <x:c r="G5117" s="0" t="s">
        <x:v>51</x:v>
      </x:c>
      <x:c r="H5117" s="0">
        <x:v>8106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95</x:v>
      </x:c>
      <x:c r="F5118" s="0" t="s">
        <x:v>96</x:v>
      </x:c>
      <x:c r="G5118" s="0" t="s">
        <x:v>54</x:v>
      </x:c>
      <x:c r="H5118" s="0">
        <x:v>80897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97</x:v>
      </x:c>
      <x:c r="F5119" s="0" t="s">
        <x:v>98</x:v>
      </x:c>
      <x:c r="G5119" s="0" t="s">
        <x:v>51</x:v>
      </x:c>
      <x:c r="H5119" s="0">
        <x:v>102718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99</x:v>
      </x:c>
      <x:c r="F5120" s="0" t="s">
        <x:v>100</x:v>
      </x:c>
      <x:c r="G5120" s="0" t="s">
        <x:v>54</x:v>
      </x:c>
      <x:c r="H5120" s="0">
        <x:v>33596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101</x:v>
      </x:c>
      <x:c r="F5121" s="0" t="s">
        <x:v>102</x:v>
      </x:c>
      <x:c r="G5121" s="0" t="s">
        <x:v>51</x:v>
      </x:c>
      <x:c r="H5121" s="0">
        <x:v>42658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103</x:v>
      </x:c>
      <x:c r="F5122" s="0" t="s">
        <x:v>104</x:v>
      </x:c>
      <x:c r="G5122" s="0" t="s">
        <x:v>54</x:v>
      </x:c>
      <x:c r="H5122" s="0">
        <x:v>21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51</x:v>
      </x:c>
      <x:c r="H5123" s="0">
        <x:v>42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1339747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1701128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57</x:v>
      </x:c>
      <x:c r="H5126" s="0">
        <x:v>823710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58</x:v>
      </x:c>
      <x:c r="F5127" s="0" t="s">
        <x:v>59</x:v>
      </x:c>
      <x:c r="G5127" s="0" t="s">
        <x:v>51</x:v>
      </x:c>
      <x:c r="H5127" s="0">
        <x:v>1045896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60</x:v>
      </x:c>
      <x:c r="F5128" s="0" t="s">
        <x:v>61</x:v>
      </x:c>
      <x:c r="G5128" s="0" t="s">
        <x:v>54</x:v>
      </x:c>
      <x:c r="H5128" s="0">
        <x:v>495221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62</x:v>
      </x:c>
      <x:c r="F5129" s="0" t="s">
        <x:v>63</x:v>
      </x:c>
      <x:c r="G5129" s="0" t="s">
        <x:v>51</x:v>
      </x:c>
      <x:c r="H5129" s="0">
        <x:v>628801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64</x:v>
      </x:c>
      <x:c r="F5130" s="0" t="s">
        <x:v>65</x:v>
      </x:c>
      <x:c r="G5130" s="0" t="s">
        <x:v>54</x:v>
      </x:c>
      <x:c r="H5130" s="0">
        <x:v>103198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66</x:v>
      </x:c>
      <x:c r="F5131" s="0" t="s">
        <x:v>67</x:v>
      </x:c>
      <x:c r="G5131" s="0" t="s">
        <x:v>57</x:v>
      </x:c>
      <x:c r="H5131" s="0">
        <x:v>131034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68</x:v>
      </x:c>
      <x:c r="F5132" s="0" t="s">
        <x:v>69</x:v>
      </x:c>
      <x:c r="G5132" s="0" t="s">
        <x:v>70</x:v>
      </x:c>
      <x:c r="H5132" s="0">
        <x:v>392023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71</x:v>
      </x:c>
      <x:c r="F5133" s="0" t="s">
        <x:v>72</x:v>
      </x:c>
      <x:c r="G5133" s="0" t="s">
        <x:v>73</x:v>
      </x:c>
      <x:c r="H5133" s="0">
        <x:v>497767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74</x:v>
      </x:c>
      <x:c r="F5134" s="0" t="s">
        <x:v>75</x:v>
      </x:c>
      <x:c r="G5134" s="0" t="s">
        <x:v>70</x:v>
      </x:c>
      <x:c r="H5134" s="0">
        <x:v>378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76</x:v>
      </x:c>
      <x:c r="F5135" s="0" t="s">
        <x:v>77</x:v>
      </x:c>
      <x:c r="G5135" s="0" t="s">
        <x:v>54</x:v>
      </x:c>
      <x:c r="H5135" s="0">
        <x:v>3544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78</x:v>
      </x:c>
      <x:c r="F5136" s="0" t="s">
        <x:v>79</x:v>
      </x:c>
      <x:c r="G5136" s="0" t="s">
        <x:v>73</x:v>
      </x:c>
      <x:c r="H5136" s="0">
        <x:v>4500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80</x:v>
      </x:c>
      <x:c r="F5137" s="0" t="s">
        <x:v>81</x:v>
      </x:c>
      <x:c r="G5137" s="0" t="s">
        <x:v>70</x:v>
      </x:c>
      <x:c r="H5137" s="0">
        <x:v>1310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82</x:v>
      </x:c>
      <x:c r="F5138" s="0" t="s">
        <x:v>83</x:v>
      </x:c>
      <x:c r="G5138" s="0" t="s">
        <x:v>73</x:v>
      </x:c>
      <x:c r="H5138" s="0">
        <x:v>1664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84</x:v>
      </x:c>
      <x:c r="F5139" s="0" t="s">
        <x:v>85</x:v>
      </x:c>
      <x:c r="G5139" s="0" t="s">
        <x:v>70</x:v>
      </x:c>
      <x:c r="H5139" s="0">
        <x:v>34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86</x:v>
      </x:c>
      <x:c r="F5140" s="0" t="s">
        <x:v>87</x:v>
      </x:c>
      <x:c r="G5140" s="0" t="s">
        <x:v>73</x:v>
      </x:c>
      <x:c r="H5140" s="0">
        <x:v>8022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88</x:v>
      </x:c>
      <x:c r="F5141" s="0" t="s">
        <x:v>89</x:v>
      </x:c>
      <x:c r="G5141" s="0" t="s">
        <x:v>90</x:v>
      </x:c>
      <x:c r="H5141" s="0">
        <x:v>10186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91</x:v>
      </x:c>
      <x:c r="F5142" s="0" t="s">
        <x:v>92</x:v>
      </x:c>
      <x:c r="G5142" s="0" t="s">
        <x:v>90</x:v>
      </x:c>
      <x:c r="H5142" s="0">
        <x:v>7044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93</x:v>
      </x:c>
      <x:c r="F5143" s="0" t="s">
        <x:v>94</x:v>
      </x:c>
      <x:c r="G5143" s="0" t="s">
        <x:v>51</x:v>
      </x:c>
      <x:c r="H5143" s="0">
        <x:v>8945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95</x:v>
      </x:c>
      <x:c r="F5144" s="0" t="s">
        <x:v>96</x:v>
      </x:c>
      <x:c r="G5144" s="0" t="s">
        <x:v>54</x:v>
      </x:c>
      <x:c r="H5144" s="0">
        <x:v>103607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97</x:v>
      </x:c>
      <x:c r="F5145" s="0" t="s">
        <x:v>98</x:v>
      </x:c>
      <x:c r="G5145" s="0" t="s">
        <x:v>51</x:v>
      </x:c>
      <x:c r="H5145" s="0">
        <x:v>131554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99</x:v>
      </x:c>
      <x:c r="F5146" s="0" t="s">
        <x:v>100</x:v>
      </x:c>
      <x:c r="G5146" s="0" t="s">
        <x:v>54</x:v>
      </x:c>
      <x:c r="H5146" s="0">
        <x:v>38297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101</x:v>
      </x:c>
      <x:c r="F5147" s="0" t="s">
        <x:v>102</x:v>
      </x:c>
      <x:c r="G5147" s="0" t="s">
        <x:v>51</x:v>
      </x:c>
      <x:c r="H5147" s="0">
        <x:v>48627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103</x:v>
      </x:c>
      <x:c r="F5148" s="0" t="s">
        <x:v>104</x:v>
      </x:c>
      <x:c r="G5148" s="0" t="s">
        <x:v>54</x:v>
      </x:c>
      <x:c r="H5148" s="0">
        <x:v>21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51</x:v>
      </x:c>
      <x:c r="H5149" s="0">
        <x:v>37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1430414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1816251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57</x:v>
      </x:c>
      <x:c r="H5152" s="0">
        <x:v>856796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58</x:v>
      </x:c>
      <x:c r="F5153" s="0" t="s">
        <x:v>59</x:v>
      </x:c>
      <x:c r="G5153" s="0" t="s">
        <x:v>51</x:v>
      </x:c>
      <x:c r="H5153" s="0">
        <x:v>1087907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60</x:v>
      </x:c>
      <x:c r="F5154" s="0" t="s">
        <x:v>61</x:v>
      </x:c>
      <x:c r="G5154" s="0" t="s">
        <x:v>54</x:v>
      </x:c>
      <x:c r="H5154" s="0">
        <x:v>573618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62</x:v>
      </x:c>
      <x:c r="F5155" s="0" t="s">
        <x:v>63</x:v>
      </x:c>
      <x:c r="G5155" s="0" t="s">
        <x:v>51</x:v>
      </x:c>
      <x:c r="H5155" s="0">
        <x:v>728344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64</x:v>
      </x:c>
      <x:c r="F5156" s="0" t="s">
        <x:v>65</x:v>
      </x:c>
      <x:c r="G5156" s="0" t="s">
        <x:v>54</x:v>
      </x:c>
      <x:c r="H5156" s="0">
        <x:v>112387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66</x:v>
      </x:c>
      <x:c r="F5157" s="0" t="s">
        <x:v>67</x:v>
      </x:c>
      <x:c r="G5157" s="0" t="s">
        <x:v>57</x:v>
      </x:c>
      <x:c r="H5157" s="0">
        <x:v>142702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68</x:v>
      </x:c>
      <x:c r="F5158" s="0" t="s">
        <x:v>69</x:v>
      </x:c>
      <x:c r="G5158" s="0" t="s">
        <x:v>70</x:v>
      </x:c>
      <x:c r="H5158" s="0">
        <x:v>461231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71</x:v>
      </x:c>
      <x:c r="F5159" s="0" t="s">
        <x:v>72</x:v>
      </x:c>
      <x:c r="G5159" s="0" t="s">
        <x:v>73</x:v>
      </x:c>
      <x:c r="H5159" s="0">
        <x:v>585642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74</x:v>
      </x:c>
      <x:c r="F5160" s="0" t="s">
        <x:v>75</x:v>
      </x:c>
      <x:c r="G5160" s="0" t="s">
        <x:v>70</x:v>
      </x:c>
      <x:c r="H5160" s="0">
        <x:v>363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76</x:v>
      </x:c>
      <x:c r="F5161" s="0" t="s">
        <x:v>77</x:v>
      </x:c>
      <x:c r="G5161" s="0" t="s">
        <x:v>54</x:v>
      </x:c>
      <x:c r="H5161" s="0">
        <x:v>3941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78</x:v>
      </x:c>
      <x:c r="F5162" s="0" t="s">
        <x:v>79</x:v>
      </x:c>
      <x:c r="G5162" s="0" t="s">
        <x:v>73</x:v>
      </x:c>
      <x:c r="H5162" s="0">
        <x:v>5003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80</x:v>
      </x:c>
      <x:c r="F5163" s="0" t="s">
        <x:v>81</x:v>
      </x:c>
      <x:c r="G5163" s="0" t="s">
        <x:v>70</x:v>
      </x:c>
      <x:c r="H5163" s="0">
        <x:v>1580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82</x:v>
      </x:c>
      <x:c r="F5164" s="0" t="s">
        <x:v>83</x:v>
      </x:c>
      <x:c r="G5164" s="0" t="s">
        <x:v>73</x:v>
      </x:c>
      <x:c r="H5164" s="0">
        <x:v>2006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84</x:v>
      </x:c>
      <x:c r="F5165" s="0" t="s">
        <x:v>85</x:v>
      </x:c>
      <x:c r="G5165" s="0" t="s">
        <x:v>70</x:v>
      </x:c>
      <x:c r="H5165" s="0">
        <x:v>35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86</x:v>
      </x:c>
      <x:c r="F5166" s="0" t="s">
        <x:v>87</x:v>
      </x:c>
      <x:c r="G5166" s="0" t="s">
        <x:v>73</x:v>
      </x:c>
      <x:c r="H5166" s="0">
        <x:v>8923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88</x:v>
      </x:c>
      <x:c r="F5167" s="0" t="s">
        <x:v>89</x:v>
      </x:c>
      <x:c r="G5167" s="0" t="s">
        <x:v>90</x:v>
      </x:c>
      <x:c r="H5167" s="0">
        <x:v>11330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91</x:v>
      </x:c>
      <x:c r="F5168" s="0" t="s">
        <x:v>92</x:v>
      </x:c>
      <x:c r="G5168" s="0" t="s">
        <x:v>90</x:v>
      </x:c>
      <x:c r="H5168" s="0">
        <x:v>7849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93</x:v>
      </x:c>
      <x:c r="F5169" s="0" t="s">
        <x:v>94</x:v>
      </x:c>
      <x:c r="G5169" s="0" t="s">
        <x:v>51</x:v>
      </x:c>
      <x:c r="H5169" s="0">
        <x:v>9966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95</x:v>
      </x:c>
      <x:c r="F5170" s="0" t="s">
        <x:v>96</x:v>
      </x:c>
      <x:c r="G5170" s="0" t="s">
        <x:v>54</x:v>
      </x:c>
      <x:c r="H5170" s="0">
        <x:v>113014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97</x:v>
      </x:c>
      <x:c r="F5171" s="0" t="s">
        <x:v>98</x:v>
      </x:c>
      <x:c r="G5171" s="0" t="s">
        <x:v>51</x:v>
      </x:c>
      <x:c r="H5171" s="0">
        <x:v>143498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99</x:v>
      </x:c>
      <x:c r="F5172" s="0" t="s">
        <x:v>100</x:v>
      </x:c>
      <x:c r="G5172" s="0" t="s">
        <x:v>54</x:v>
      </x:c>
      <x:c r="H5172" s="0">
        <x:v>45320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101</x:v>
      </x:c>
      <x:c r="F5173" s="0" t="s">
        <x:v>102</x:v>
      </x:c>
      <x:c r="G5173" s="0" t="s">
        <x:v>51</x:v>
      </x:c>
      <x:c r="H5173" s="0">
        <x:v>57545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103</x:v>
      </x:c>
      <x:c r="F5174" s="0" t="s">
        <x:v>104</x:v>
      </x:c>
      <x:c r="G5174" s="0" t="s">
        <x:v>54</x:v>
      </x:c>
      <x:c r="H5174" s="0">
        <x:v>20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51</x:v>
      </x:c>
      <x:c r="H5175" s="0">
        <x:v>40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1499104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1903470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57</x:v>
      </x:c>
      <x:c r="H5178" s="0">
        <x:v>912023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58</x:v>
      </x:c>
      <x:c r="F5179" s="0" t="s">
        <x:v>59</x:v>
      </x:c>
      <x:c r="G5179" s="0" t="s">
        <x:v>51</x:v>
      </x:c>
      <x:c r="H5179" s="0">
        <x:v>1158031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60</x:v>
      </x:c>
      <x:c r="F5180" s="0" t="s">
        <x:v>61</x:v>
      </x:c>
      <x:c r="G5180" s="0" t="s">
        <x:v>54</x:v>
      </x:c>
      <x:c r="H5180" s="0">
        <x:v>587081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62</x:v>
      </x:c>
      <x:c r="F5181" s="0" t="s">
        <x:v>63</x:v>
      </x:c>
      <x:c r="G5181" s="0" t="s">
        <x:v>51</x:v>
      </x:c>
      <x:c r="H5181" s="0">
        <x:v>745439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64</x:v>
      </x:c>
      <x:c r="F5182" s="0" t="s">
        <x:v>65</x:v>
      </x:c>
      <x:c r="G5182" s="0" t="s">
        <x:v>54</x:v>
      </x:c>
      <x:c r="H5182" s="0">
        <x:v>122371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66</x:v>
      </x:c>
      <x:c r="F5183" s="0" t="s">
        <x:v>67</x:v>
      </x:c>
      <x:c r="G5183" s="0" t="s">
        <x:v>57</x:v>
      </x:c>
      <x:c r="H5183" s="0">
        <x:v>155380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68</x:v>
      </x:c>
      <x:c r="F5184" s="0" t="s">
        <x:v>69</x:v>
      </x:c>
      <x:c r="G5184" s="0" t="s">
        <x:v>70</x:v>
      </x:c>
      <x:c r="H5184" s="0">
        <x:v>464710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71</x:v>
      </x:c>
      <x:c r="F5185" s="0" t="s">
        <x:v>72</x:v>
      </x:c>
      <x:c r="G5185" s="0" t="s">
        <x:v>73</x:v>
      </x:c>
      <x:c r="H5185" s="0">
        <x:v>590060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74</x:v>
      </x:c>
      <x:c r="F5186" s="0" t="s">
        <x:v>75</x:v>
      </x:c>
      <x:c r="G5186" s="0" t="s">
        <x:v>70</x:v>
      </x:c>
      <x:c r="H5186" s="0">
        <x:v>358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76</x:v>
      </x:c>
      <x:c r="F5187" s="0" t="s">
        <x:v>77</x:v>
      </x:c>
      <x:c r="G5187" s="0" t="s">
        <x:v>54</x:v>
      </x:c>
      <x:c r="H5187" s="0">
        <x:v>4187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78</x:v>
      </x:c>
      <x:c r="F5188" s="0" t="s">
        <x:v>79</x:v>
      </x:c>
      <x:c r="G5188" s="0" t="s">
        <x:v>73</x:v>
      </x:c>
      <x:c r="H5188" s="0">
        <x:v>5317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80</x:v>
      </x:c>
      <x:c r="F5189" s="0" t="s">
        <x:v>81</x:v>
      </x:c>
      <x:c r="G5189" s="0" t="s">
        <x:v>70</x:v>
      </x:c>
      <x:c r="H5189" s="0">
        <x:v>1640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82</x:v>
      </x:c>
      <x:c r="F5190" s="0" t="s">
        <x:v>83</x:v>
      </x:c>
      <x:c r="G5190" s="0" t="s">
        <x:v>73</x:v>
      </x:c>
      <x:c r="H5190" s="0">
        <x:v>2082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84</x:v>
      </x:c>
      <x:c r="F5191" s="0" t="s">
        <x:v>85</x:v>
      </x:c>
      <x:c r="G5191" s="0" t="s">
        <x:v>70</x:v>
      </x:c>
      <x:c r="H5191" s="0">
        <x:v>36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86</x:v>
      </x:c>
      <x:c r="F5192" s="0" t="s">
        <x:v>87</x:v>
      </x:c>
      <x:c r="G5192" s="0" t="s">
        <x:v>73</x:v>
      </x:c>
      <x:c r="H5192" s="0">
        <x:v>9448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88</x:v>
      </x:c>
      <x:c r="F5193" s="0" t="s">
        <x:v>89</x:v>
      </x:c>
      <x:c r="G5193" s="0" t="s">
        <x:v>90</x:v>
      </x:c>
      <x:c r="H5193" s="0">
        <x:v>11996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91</x:v>
      </x:c>
      <x:c r="F5194" s="0" t="s">
        <x:v>92</x:v>
      </x:c>
      <x:c r="G5194" s="0" t="s">
        <x:v>90</x:v>
      </x:c>
      <x:c r="H5194" s="0">
        <x:v>7954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93</x:v>
      </x:c>
      <x:c r="F5195" s="0" t="s">
        <x:v>94</x:v>
      </x:c>
      <x:c r="G5195" s="0" t="s">
        <x:v>51</x:v>
      </x:c>
      <x:c r="H5195" s="0">
        <x:v>10100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95</x:v>
      </x:c>
      <x:c r="F5196" s="0" t="s">
        <x:v>96</x:v>
      </x:c>
      <x:c r="G5196" s="0" t="s">
        <x:v>54</x:v>
      </x:c>
      <x:c r="H5196" s="0">
        <x:v>115227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97</x:v>
      </x:c>
      <x:c r="F5197" s="0" t="s">
        <x:v>98</x:v>
      </x:c>
      <x:c r="G5197" s="0" t="s">
        <x:v>51</x:v>
      </x:c>
      <x:c r="H5197" s="0">
        <x:v>146308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99</x:v>
      </x:c>
      <x:c r="F5198" s="0" t="s">
        <x:v>100</x:v>
      </x:c>
      <x:c r="G5198" s="0" t="s">
        <x:v>54</x:v>
      </x:c>
      <x:c r="H5198" s="0">
        <x:v>45125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101</x:v>
      </x:c>
      <x:c r="F5199" s="0" t="s">
        <x:v>102</x:v>
      </x:c>
      <x:c r="G5199" s="0" t="s">
        <x:v>51</x:v>
      </x:c>
      <x:c r="H5199" s="0">
        <x:v>57297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103</x:v>
      </x:c>
      <x:c r="F5200" s="0" t="s">
        <x:v>104</x:v>
      </x:c>
      <x:c r="G5200" s="0" t="s">
        <x:v>54</x:v>
      </x:c>
      <x:c r="H5200" s="0">
        <x:v>21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51</x:v>
      </x:c>
      <x:c r="H5201" s="0">
        <x:v>39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1553434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1972454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57</x:v>
      </x:c>
      <x:c r="H5204" s="0">
        <x:v>879085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58</x:v>
      </x:c>
      <x:c r="F5205" s="0" t="s">
        <x:v>59</x:v>
      </x:c>
      <x:c r="G5205" s="0" t="s">
        <x:v>51</x:v>
      </x:c>
      <x:c r="H5205" s="0">
        <x:v>1116208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60</x:v>
      </x:c>
      <x:c r="F5206" s="0" t="s">
        <x:v>61</x:v>
      </x:c>
      <x:c r="G5206" s="0" t="s">
        <x:v>54</x:v>
      </x:c>
      <x:c r="H5206" s="0">
        <x:v>674349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62</x:v>
      </x:c>
      <x:c r="F5207" s="0" t="s">
        <x:v>63</x:v>
      </x:c>
      <x:c r="G5207" s="0" t="s">
        <x:v>51</x:v>
      </x:c>
      <x:c r="H5207" s="0">
        <x:v>856246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64</x:v>
      </x:c>
      <x:c r="F5208" s="0" t="s">
        <x:v>65</x:v>
      </x:c>
      <x:c r="G5208" s="0" t="s">
        <x:v>54</x:v>
      </x:c>
      <x:c r="H5208" s="0">
        <x:v>133333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66</x:v>
      </x:c>
      <x:c r="F5209" s="0" t="s">
        <x:v>67</x:v>
      </x:c>
      <x:c r="G5209" s="0" t="s">
        <x:v>57</x:v>
      </x:c>
      <x:c r="H5209" s="0">
        <x:v>169297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68</x:v>
      </x:c>
      <x:c r="F5210" s="0" t="s">
        <x:v>69</x:v>
      </x:c>
      <x:c r="G5210" s="0" t="s">
        <x:v>70</x:v>
      </x:c>
      <x:c r="H5210" s="0">
        <x:v>541016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71</x:v>
      </x:c>
      <x:c r="F5211" s="0" t="s">
        <x:v>72</x:v>
      </x:c>
      <x:c r="G5211" s="0" t="s">
        <x:v>73</x:v>
      </x:c>
      <x:c r="H5211" s="0">
        <x:v>686949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74</x:v>
      </x:c>
      <x:c r="F5212" s="0" t="s">
        <x:v>75</x:v>
      </x:c>
      <x:c r="G5212" s="0" t="s">
        <x:v>70</x:v>
      </x:c>
      <x:c r="H5212" s="0">
        <x:v>354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76</x:v>
      </x:c>
      <x:c r="F5213" s="0" t="s">
        <x:v>77</x:v>
      </x:c>
      <x:c r="G5213" s="0" t="s">
        <x:v>54</x:v>
      </x:c>
      <x:c r="H5213" s="0">
        <x:v>4388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78</x:v>
      </x:c>
      <x:c r="F5214" s="0" t="s">
        <x:v>79</x:v>
      </x:c>
      <x:c r="G5214" s="0" t="s">
        <x:v>73</x:v>
      </x:c>
      <x:c r="H5214" s="0">
        <x:v>5572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80</x:v>
      </x:c>
      <x:c r="F5215" s="0" t="s">
        <x:v>81</x:v>
      </x:c>
      <x:c r="G5215" s="0" t="s">
        <x:v>70</x:v>
      </x:c>
      <x:c r="H5215" s="0">
        <x:v>1905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82</x:v>
      </x:c>
      <x:c r="F5216" s="0" t="s">
        <x:v>83</x:v>
      </x:c>
      <x:c r="G5216" s="0" t="s">
        <x:v>73</x:v>
      </x:c>
      <x:c r="H5216" s="0">
        <x:v>2419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84</x:v>
      </x:c>
      <x:c r="F5217" s="0" t="s">
        <x:v>85</x:v>
      </x:c>
      <x:c r="G5217" s="0" t="s">
        <x:v>70</x:v>
      </x:c>
      <x:c r="H5217" s="0">
        <x:v>37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86</x:v>
      </x:c>
      <x:c r="F5218" s="0" t="s">
        <x:v>87</x:v>
      </x:c>
      <x:c r="G5218" s="0" t="s">
        <x:v>73</x:v>
      </x:c>
      <x:c r="H5218" s="0">
        <x:v>10159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88</x:v>
      </x:c>
      <x:c r="F5219" s="0" t="s">
        <x:v>89</x:v>
      </x:c>
      <x:c r="G5219" s="0" t="s">
        <x:v>90</x:v>
      </x:c>
      <x:c r="H5219" s="0">
        <x:v>12899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91</x:v>
      </x:c>
      <x:c r="F5220" s="0" t="s">
        <x:v>92</x:v>
      </x:c>
      <x:c r="G5220" s="0" t="s">
        <x:v>90</x:v>
      </x:c>
      <x:c r="H5220" s="0">
        <x:v>8414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93</x:v>
      </x:c>
      <x:c r="F5221" s="0" t="s">
        <x:v>94</x:v>
      </x:c>
      <x:c r="G5221" s="0" t="s">
        <x:v>51</x:v>
      </x:c>
      <x:c r="H5221" s="0">
        <x:v>10684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95</x:v>
      </x:c>
      <x:c r="F5222" s="0" t="s">
        <x:v>96</x:v>
      </x:c>
      <x:c r="G5222" s="0" t="s">
        <x:v>54</x:v>
      </x:c>
      <x:c r="H5222" s="0">
        <x:v>117926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97</x:v>
      </x:c>
      <x:c r="F5223" s="0" t="s">
        <x:v>98</x:v>
      </x:c>
      <x:c r="G5223" s="0" t="s">
        <x:v>51</x:v>
      </x:c>
      <x:c r="H5223" s="0">
        <x:v>149735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99</x:v>
      </x:c>
      <x:c r="F5224" s="0" t="s">
        <x:v>100</x:v>
      </x:c>
      <x:c r="G5224" s="0" t="s">
        <x:v>54</x:v>
      </x:c>
      <x:c r="H5224" s="0">
        <x:v>51192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101</x:v>
      </x:c>
      <x:c r="F5225" s="0" t="s">
        <x:v>102</x:v>
      </x:c>
      <x:c r="G5225" s="0" t="s">
        <x:v>51</x:v>
      </x:c>
      <x:c r="H5225" s="0">
        <x:v>65000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103</x:v>
      </x:c>
      <x:c r="F5226" s="0" t="s">
        <x:v>104</x:v>
      </x:c>
      <x:c r="G5226" s="0" t="s">
        <x:v>54</x:v>
      </x:c>
      <x:c r="H5226" s="0">
        <x:v>20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51</x:v>
      </x:c>
      <x:c r="H5227" s="0">
        <x:v>43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1744453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2214998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57</x:v>
      </x:c>
      <x:c r="H5230" s="0">
        <x:v>879057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58</x:v>
      </x:c>
      <x:c r="F5231" s="0" t="s">
        <x:v>59</x:v>
      </x:c>
      <x:c r="G5231" s="0" t="s">
        <x:v>51</x:v>
      </x:c>
      <x:c r="H5231" s="0">
        <x:v>1116172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60</x:v>
      </x:c>
      <x:c r="F5232" s="0" t="s">
        <x:v>61</x:v>
      </x:c>
      <x:c r="G5232" s="0" t="s">
        <x:v>54</x:v>
      </x:c>
      <x:c r="H5232" s="0">
        <x:v>865396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62</x:v>
      </x:c>
      <x:c r="F5233" s="0" t="s">
        <x:v>63</x:v>
      </x:c>
      <x:c r="G5233" s="0" t="s">
        <x:v>51</x:v>
      </x:c>
      <x:c r="H5233" s="0">
        <x:v>1098826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64</x:v>
      </x:c>
      <x:c r="F5234" s="0" t="s">
        <x:v>65</x:v>
      </x:c>
      <x:c r="G5234" s="0" t="s">
        <x:v>54</x:v>
      </x:c>
      <x:c r="H5234" s="0">
        <x:v>146486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66</x:v>
      </x:c>
      <x:c r="F5235" s="0" t="s">
        <x:v>67</x:v>
      </x:c>
      <x:c r="G5235" s="0" t="s">
        <x:v>57</x:v>
      </x:c>
      <x:c r="H5235" s="0">
        <x:v>185999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68</x:v>
      </x:c>
      <x:c r="F5236" s="0" t="s">
        <x:v>69</x:v>
      </x:c>
      <x:c r="G5236" s="0" t="s">
        <x:v>70</x:v>
      </x:c>
      <x:c r="H5236" s="0">
        <x:v>718910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71</x:v>
      </x:c>
      <x:c r="F5237" s="0" t="s">
        <x:v>72</x:v>
      </x:c>
      <x:c r="G5237" s="0" t="s">
        <x:v>73</x:v>
      </x:c>
      <x:c r="H5237" s="0">
        <x:v>912827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74</x:v>
      </x:c>
      <x:c r="F5238" s="0" t="s">
        <x:v>75</x:v>
      </x:c>
      <x:c r="G5238" s="0" t="s">
        <x:v>70</x:v>
      </x:c>
      <x:c r="H5238" s="0">
        <x:v>345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76</x:v>
      </x:c>
      <x:c r="F5239" s="0" t="s">
        <x:v>77</x:v>
      </x:c>
      <x:c r="G5239" s="0" t="s">
        <x:v>54</x:v>
      </x:c>
      <x:c r="H5239" s="0">
        <x:v>5056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78</x:v>
      </x:c>
      <x:c r="F5240" s="0" t="s">
        <x:v>79</x:v>
      </x:c>
      <x:c r="G5240" s="0" t="s">
        <x:v>73</x:v>
      </x:c>
      <x:c r="H5240" s="0">
        <x:v>6420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80</x:v>
      </x:c>
      <x:c r="F5241" s="0" t="s">
        <x:v>81</x:v>
      </x:c>
      <x:c r="G5241" s="0" t="s">
        <x:v>70</x:v>
      </x:c>
      <x:c r="H5241" s="0">
        <x:v>2508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82</x:v>
      </x:c>
      <x:c r="F5242" s="0" t="s">
        <x:v>83</x:v>
      </x:c>
      <x:c r="G5242" s="0" t="s">
        <x:v>73</x:v>
      </x:c>
      <x:c r="H5242" s="0">
        <x:v>3185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84</x:v>
      </x:c>
      <x:c r="F5243" s="0" t="s">
        <x:v>85</x:v>
      </x:c>
      <x:c r="G5243" s="0" t="s">
        <x:v>70</x:v>
      </x:c>
      <x:c r="H5243" s="0">
        <x:v>40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86</x:v>
      </x:c>
      <x:c r="F5244" s="0" t="s">
        <x:v>87</x:v>
      </x:c>
      <x:c r="G5244" s="0" t="s">
        <x:v>73</x:v>
      </x:c>
      <x:c r="H5244" s="0">
        <x:v>10636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88</x:v>
      </x:c>
      <x:c r="F5245" s="0" t="s">
        <x:v>89</x:v>
      </x:c>
      <x:c r="G5245" s="0" t="s">
        <x:v>90</x:v>
      </x:c>
      <x:c r="H5245" s="0">
        <x:v>13505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91</x:v>
      </x:c>
      <x:c r="F5246" s="0" t="s">
        <x:v>92</x:v>
      </x:c>
      <x:c r="G5246" s="0" t="s">
        <x:v>90</x:v>
      </x:c>
      <x:c r="H5246" s="0">
        <x:v>8754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93</x:v>
      </x:c>
      <x:c r="F5247" s="0" t="s">
        <x:v>94</x:v>
      </x:c>
      <x:c r="G5247" s="0" t="s">
        <x:v>51</x:v>
      </x:c>
      <x:c r="H5247" s="0">
        <x:v>11116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95</x:v>
      </x:c>
      <x:c r="F5248" s="0" t="s">
        <x:v>96</x:v>
      </x:c>
      <x:c r="G5248" s="0" t="s">
        <x:v>54</x:v>
      </x:c>
      <x:c r="H5248" s="0">
        <x:v>126446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97</x:v>
      </x:c>
      <x:c r="F5249" s="0" t="s">
        <x:v>98</x:v>
      </x:c>
      <x:c r="G5249" s="0" t="s">
        <x:v>51</x:v>
      </x:c>
      <x:c r="H5249" s="0">
        <x:v>160554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99</x:v>
      </x:c>
      <x:c r="F5250" s="0" t="s">
        <x:v>100</x:v>
      </x:c>
      <x:c r="G5250" s="0" t="s">
        <x:v>54</x:v>
      </x:c>
      <x:c r="H5250" s="0">
        <x:v>62728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101</x:v>
      </x:c>
      <x:c r="F5251" s="0" t="s">
        <x:v>102</x:v>
      </x:c>
      <x:c r="G5251" s="0" t="s">
        <x:v>51</x:v>
      </x:c>
      <x:c r="H5251" s="0">
        <x:v>79648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103</x:v>
      </x:c>
      <x:c r="F5252" s="0" t="s">
        <x:v>104</x:v>
      </x:c>
      <x:c r="G5252" s="0" t="s">
        <x:v>54</x:v>
      </x:c>
      <x:c r="H5252" s="0">
        <x:v>17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51</x:v>
      </x:c>
      <x:c r="H5253" s="0">
        <x:v>50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1879236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2386138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57</x:v>
      </x:c>
      <x:c r="H5256" s="0">
        <x:v>795672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58</x:v>
      </x:c>
      <x:c r="F5257" s="0" t="s">
        <x:v>59</x:v>
      </x:c>
      <x:c r="G5257" s="0" t="s">
        <x:v>51</x:v>
      </x:c>
      <x:c r="H5257" s="0">
        <x:v>1010295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60</x:v>
      </x:c>
      <x:c r="F5258" s="0" t="s">
        <x:v>61</x:v>
      </x:c>
      <x:c r="G5258" s="0" t="s">
        <x:v>54</x:v>
      </x:c>
      <x:c r="H5258" s="0">
        <x:v>1083565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62</x:v>
      </x:c>
      <x:c r="F5259" s="0" t="s">
        <x:v>63</x:v>
      </x:c>
      <x:c r="G5259" s="0" t="s">
        <x:v>51</x:v>
      </x:c>
      <x:c r="H5259" s="0">
        <x:v>1375843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64</x:v>
      </x:c>
      <x:c r="F5260" s="0" t="s">
        <x:v>65</x:v>
      </x:c>
      <x:c r="G5260" s="0" t="s">
        <x:v>54</x:v>
      </x:c>
      <x:c r="H5260" s="0">
        <x:v>150238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66</x:v>
      </x:c>
      <x:c r="F5261" s="0" t="s">
        <x:v>67</x:v>
      </x:c>
      <x:c r="G5261" s="0" t="s">
        <x:v>57</x:v>
      </x:c>
      <x:c r="H5261" s="0">
        <x:v>190762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68</x:v>
      </x:c>
      <x:c r="F5262" s="0" t="s">
        <x:v>69</x:v>
      </x:c>
      <x:c r="G5262" s="0" t="s">
        <x:v>70</x:v>
      </x:c>
      <x:c r="H5262" s="0">
        <x:v>933327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71</x:v>
      </x:c>
      <x:c r="F5263" s="0" t="s">
        <x:v>72</x:v>
      </x:c>
      <x:c r="G5263" s="0" t="s">
        <x:v>73</x:v>
      </x:c>
      <x:c r="H5263" s="0">
        <x:v>1185081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74</x:v>
      </x:c>
      <x:c r="F5264" s="0" t="s">
        <x:v>75</x:v>
      </x:c>
      <x:c r="G5264" s="0" t="s">
        <x:v>70</x:v>
      </x:c>
      <x:c r="H5264" s="0">
        <x:v>342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76</x:v>
      </x:c>
      <x:c r="F5265" s="0" t="s">
        <x:v>77</x:v>
      </x:c>
      <x:c r="G5265" s="0" t="s">
        <x:v>54</x:v>
      </x:c>
      <x:c r="H5265" s="0">
        <x:v>5495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78</x:v>
      </x:c>
      <x:c r="F5266" s="0" t="s">
        <x:v>79</x:v>
      </x:c>
      <x:c r="G5266" s="0" t="s">
        <x:v>73</x:v>
      </x:c>
      <x:c r="H5266" s="0">
        <x:v>6977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80</x:v>
      </x:c>
      <x:c r="F5267" s="0" t="s">
        <x:v>81</x:v>
      </x:c>
      <x:c r="G5267" s="0" t="s">
        <x:v>70</x:v>
      </x:c>
      <x:c r="H5267" s="0">
        <x:v>3168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82</x:v>
      </x:c>
      <x:c r="F5268" s="0" t="s">
        <x:v>83</x:v>
      </x:c>
      <x:c r="G5268" s="0" t="s">
        <x:v>73</x:v>
      </x:c>
      <x:c r="H5268" s="0">
        <x:v>4023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84</x:v>
      </x:c>
      <x:c r="F5269" s="0" t="s">
        <x:v>85</x:v>
      </x:c>
      <x:c r="G5269" s="0" t="s">
        <x:v>70</x:v>
      </x:c>
      <x:c r="H5269" s="0">
        <x:v>39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86</x:v>
      </x:c>
      <x:c r="F5270" s="0" t="s">
        <x:v>87</x:v>
      </x:c>
      <x:c r="G5270" s="0" t="s">
        <x:v>73</x:v>
      </x:c>
      <x:c r="H5270" s="0">
        <x:v>11203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88</x:v>
      </x:c>
      <x:c r="F5271" s="0" t="s">
        <x:v>89</x:v>
      </x:c>
      <x:c r="G5271" s="0" t="s">
        <x:v>90</x:v>
      </x:c>
      <x:c r="H5271" s="0">
        <x:v>14225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91</x:v>
      </x:c>
      <x:c r="F5272" s="0" t="s">
        <x:v>92</x:v>
      </x:c>
      <x:c r="G5272" s="0" t="s">
        <x:v>90</x:v>
      </x:c>
      <x:c r="H5272" s="0">
        <x:v>9200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93</x:v>
      </x:c>
      <x:c r="F5273" s="0" t="s">
        <x:v>94</x:v>
      </x:c>
      <x:c r="G5273" s="0" t="s">
        <x:v>51</x:v>
      </x:c>
      <x:c r="H5273" s="0">
        <x:v>11681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95</x:v>
      </x:c>
      <x:c r="F5274" s="0" t="s">
        <x:v>96</x:v>
      </x:c>
      <x:c r="G5274" s="0" t="s">
        <x:v>54</x:v>
      </x:c>
      <x:c r="H5274" s="0">
        <x:v>139741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97</x:v>
      </x:c>
      <x:c r="F5275" s="0" t="s">
        <x:v>98</x:v>
      </x:c>
      <x:c r="G5275" s="0" t="s">
        <x:v>51</x:v>
      </x:c>
      <x:c r="H5275" s="0">
        <x:v>177434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99</x:v>
      </x:c>
      <x:c r="F5276" s="0" t="s">
        <x:v>100</x:v>
      </x:c>
      <x:c r="G5276" s="0" t="s">
        <x:v>54</x:v>
      </x:c>
      <x:c r="H5276" s="0">
        <x:v>80574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101</x:v>
      </x:c>
      <x:c r="F5277" s="0" t="s">
        <x:v>102</x:v>
      </x:c>
      <x:c r="G5277" s="0" t="s">
        <x:v>51</x:v>
      </x:c>
      <x:c r="H5277" s="0">
        <x:v>102308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103</x:v>
      </x:c>
      <x:c r="F5278" s="0" t="s">
        <x:v>104</x:v>
      </x:c>
      <x:c r="G5278" s="0" t="s">
        <x:v>54</x:v>
      </x:c>
      <x:c r="H5278" s="0">
        <x:v>14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51</x:v>
      </x:c>
      <x:c r="H5279" s="0">
        <x:v>58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1703598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2163123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57</x:v>
      </x:c>
      <x:c r="H5282" s="0">
        <x:v>773406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58</x:v>
      </x:c>
      <x:c r="F5283" s="0" t="s">
        <x:v>59</x:v>
      </x:c>
      <x:c r="G5283" s="0" t="s">
        <x:v>51</x:v>
      </x:c>
      <x:c r="H5283" s="0">
        <x:v>982024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60</x:v>
      </x:c>
      <x:c r="F5284" s="0" t="s">
        <x:v>61</x:v>
      </x:c>
      <x:c r="G5284" s="0" t="s">
        <x:v>54</x:v>
      </x:c>
      <x:c r="H5284" s="0">
        <x:v>930191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62</x:v>
      </x:c>
      <x:c r="F5285" s="0" t="s">
        <x:v>63</x:v>
      </x:c>
      <x:c r="G5285" s="0" t="s">
        <x:v>51</x:v>
      </x:c>
      <x:c r="H5285" s="0">
        <x:v>1181099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64</x:v>
      </x:c>
      <x:c r="F5286" s="0" t="s">
        <x:v>65</x:v>
      </x:c>
      <x:c r="G5286" s="0" t="s">
        <x:v>54</x:v>
      </x:c>
      <x:c r="H5286" s="0">
        <x:v>159423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66</x:v>
      </x:c>
      <x:c r="F5287" s="0" t="s">
        <x:v>67</x:v>
      </x:c>
      <x:c r="G5287" s="0" t="s">
        <x:v>57</x:v>
      </x:c>
      <x:c r="H5287" s="0">
        <x:v>202426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68</x:v>
      </x:c>
      <x:c r="F5288" s="0" t="s">
        <x:v>69</x:v>
      </x:c>
      <x:c r="G5288" s="0" t="s">
        <x:v>70</x:v>
      </x:c>
      <x:c r="H5288" s="0">
        <x:v>770768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71</x:v>
      </x:c>
      <x:c r="F5289" s="0" t="s">
        <x:v>72</x:v>
      </x:c>
      <x:c r="G5289" s="0" t="s">
        <x:v>73</x:v>
      </x:c>
      <x:c r="H5289" s="0">
        <x:v>978673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74</x:v>
      </x:c>
      <x:c r="F5290" s="0" t="s">
        <x:v>75</x:v>
      </x:c>
      <x:c r="G5290" s="0" t="s">
        <x:v>70</x:v>
      </x:c>
      <x:c r="H5290" s="0">
        <x:v>333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76</x:v>
      </x:c>
      <x:c r="F5291" s="0" t="s">
        <x:v>77</x:v>
      </x:c>
      <x:c r="G5291" s="0" t="s">
        <x:v>54</x:v>
      </x:c>
      <x:c r="H5291" s="0">
        <x:v>5116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78</x:v>
      </x:c>
      <x:c r="F5292" s="0" t="s">
        <x:v>79</x:v>
      </x:c>
      <x:c r="G5292" s="0" t="s">
        <x:v>73</x:v>
      </x:c>
      <x:c r="H5292" s="0">
        <x:v>6496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80</x:v>
      </x:c>
      <x:c r="F5293" s="0" t="s">
        <x:v>81</x:v>
      </x:c>
      <x:c r="G5293" s="0" t="s">
        <x:v>70</x:v>
      </x:c>
      <x:c r="H5293" s="0">
        <x:v>2793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82</x:v>
      </x:c>
      <x:c r="F5294" s="0" t="s">
        <x:v>83</x:v>
      </x:c>
      <x:c r="G5294" s="0" t="s">
        <x:v>73</x:v>
      </x:c>
      <x:c r="H5294" s="0">
        <x:v>3547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84</x:v>
      </x:c>
      <x:c r="F5295" s="0" t="s">
        <x:v>85</x:v>
      </x:c>
      <x:c r="G5295" s="0" t="s">
        <x:v>70</x:v>
      </x:c>
      <x:c r="H5295" s="0">
        <x:v>42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86</x:v>
      </x:c>
      <x:c r="F5296" s="0" t="s">
        <x:v>87</x:v>
      </x:c>
      <x:c r="G5296" s="0" t="s">
        <x:v>73</x:v>
      </x:c>
      <x:c r="H5296" s="0">
        <x:v>11483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88</x:v>
      </x:c>
      <x:c r="F5297" s="0" t="s">
        <x:v>89</x:v>
      </x:c>
      <x:c r="G5297" s="0" t="s">
        <x:v>90</x:v>
      </x:c>
      <x:c r="H5297" s="0">
        <x:v>14580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91</x:v>
      </x:c>
      <x:c r="F5298" s="0" t="s">
        <x:v>92</x:v>
      </x:c>
      <x:c r="G5298" s="0" t="s">
        <x:v>90</x:v>
      </x:c>
      <x:c r="H5298" s="0">
        <x:v>9464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93</x:v>
      </x:c>
      <x:c r="F5299" s="0" t="s">
        <x:v>94</x:v>
      </x:c>
      <x:c r="G5299" s="0" t="s">
        <x:v>51</x:v>
      </x:c>
      <x:c r="H5299" s="0">
        <x:v>12017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95</x:v>
      </x:c>
      <x:c r="F5300" s="0" t="s">
        <x:v>96</x:v>
      </x:c>
      <x:c r="G5300" s="0" t="s">
        <x:v>54</x:v>
      </x:c>
      <x:c r="H5300" s="0">
        <x:v>122623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97</x:v>
      </x:c>
      <x:c r="F5301" s="0" t="s">
        <x:v>98</x:v>
      </x:c>
      <x:c r="G5301" s="0" t="s">
        <x:v>51</x:v>
      </x:c>
      <x:c r="H5301" s="0">
        <x:v>155699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99</x:v>
      </x:c>
      <x:c r="F5302" s="0" t="s">
        <x:v>100</x:v>
      </x:c>
      <x:c r="G5302" s="0" t="s">
        <x:v>54</x:v>
      </x:c>
      <x:c r="H5302" s="0">
        <x:v>66954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101</x:v>
      </x:c>
      <x:c r="F5303" s="0" t="s">
        <x:v>102</x:v>
      </x:c>
      <x:c r="G5303" s="0" t="s">
        <x:v>51</x:v>
      </x:c>
      <x:c r="H5303" s="0">
        <x:v>85014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103</x:v>
      </x:c>
      <x:c r="F5304" s="0" t="s">
        <x:v>104</x:v>
      </x:c>
      <x:c r="G5304" s="0" t="s">
        <x:v>54</x:v>
      </x:c>
      <x:c r="H5304" s="0">
        <x:v>17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51</x:v>
      </x:c>
      <x:c r="H5305" s="0">
        <x:v>55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239203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303725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57</x:v>
      </x:c>
      <x:c r="H5308" s="0">
        <x:v>138931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58</x:v>
      </x:c>
      <x:c r="F5309" s="0" t="s">
        <x:v>59</x:v>
      </x:c>
      <x:c r="G5309" s="0" t="s">
        <x:v>51</x:v>
      </x:c>
      <x:c r="H5309" s="0">
        <x:v>176406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60</x:v>
      </x:c>
      <x:c r="F5310" s="0" t="s">
        <x:v>61</x:v>
      </x:c>
      <x:c r="G5310" s="0" t="s">
        <x:v>54</x:v>
      </x:c>
      <x:c r="H5310" s="0">
        <x:v>100272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62</x:v>
      </x:c>
      <x:c r="F5311" s="0" t="s">
        <x:v>63</x:v>
      </x:c>
      <x:c r="G5311" s="0" t="s">
        <x:v>51</x:v>
      </x:c>
      <x:c r="H5311" s="0">
        <x:v>127319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64</x:v>
      </x:c>
      <x:c r="F5312" s="0" t="s">
        <x:v>65</x:v>
      </x:c>
      <x:c r="G5312" s="0" t="s">
        <x:v>54</x:v>
      </x:c>
      <x:c r="H5312" s="0">
        <x:v>36198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66</x:v>
      </x:c>
      <x:c r="F5313" s="0" t="s">
        <x:v>67</x:v>
      </x:c>
      <x:c r="G5313" s="0" t="s">
        <x:v>57</x:v>
      </x:c>
      <x:c r="H5313" s="0">
        <x:v>45962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68</x:v>
      </x:c>
      <x:c r="F5314" s="0" t="s">
        <x:v>69</x:v>
      </x:c>
      <x:c r="G5314" s="0" t="s">
        <x:v>70</x:v>
      </x:c>
      <x:c r="H5314" s="0">
        <x:v>64073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71</x:v>
      </x:c>
      <x:c r="F5315" s="0" t="s">
        <x:v>72</x:v>
      </x:c>
      <x:c r="G5315" s="0" t="s">
        <x:v>73</x:v>
      </x:c>
      <x:c r="H5315" s="0">
        <x:v>81356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74</x:v>
      </x:c>
      <x:c r="F5316" s="0" t="s">
        <x:v>75</x:v>
      </x:c>
      <x:c r="G5316" s="0" t="s">
        <x:v>70</x:v>
      </x:c>
      <x:c r="H5316" s="0">
        <x:v>202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76</x:v>
      </x:c>
      <x:c r="F5317" s="0" t="s">
        <x:v>77</x:v>
      </x:c>
      <x:c r="G5317" s="0" t="s">
        <x:v>54</x:v>
      </x:c>
      <x:c r="H5317" s="0">
        <x:v>1184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78</x:v>
      </x:c>
      <x:c r="F5318" s="0" t="s">
        <x:v>79</x:v>
      </x:c>
      <x:c r="G5318" s="0" t="s">
        <x:v>73</x:v>
      </x:c>
      <x:c r="H5318" s="0">
        <x:v>1504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80</x:v>
      </x:c>
      <x:c r="F5319" s="0" t="s">
        <x:v>81</x:v>
      </x:c>
      <x:c r="G5319" s="0" t="s">
        <x:v>70</x:v>
      </x:c>
      <x:c r="H5319" s="0">
        <x:v>496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82</x:v>
      </x:c>
      <x:c r="F5320" s="0" t="s">
        <x:v>83</x:v>
      </x:c>
      <x:c r="G5320" s="0" t="s">
        <x:v>73</x:v>
      </x:c>
      <x:c r="H5320" s="0">
        <x:v>630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84</x:v>
      </x:c>
      <x:c r="F5321" s="0" t="s">
        <x:v>85</x:v>
      </x:c>
      <x:c r="G5321" s="0" t="s">
        <x:v>70</x:v>
      </x:c>
      <x:c r="H5321" s="0">
        <x:v>42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86</x:v>
      </x:c>
      <x:c r="F5322" s="0" t="s">
        <x:v>87</x:v>
      </x:c>
      <x:c r="G5322" s="0" t="s">
        <x:v>73</x:v>
      </x:c>
      <x:c r="H5322" s="0">
        <x:v>4358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88</x:v>
      </x:c>
      <x:c r="F5323" s="0" t="s">
        <x:v>89</x:v>
      </x:c>
      <x:c r="G5323" s="0" t="s">
        <x:v>90</x:v>
      </x:c>
      <x:c r="H5323" s="0">
        <x:v>5533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91</x:v>
      </x:c>
      <x:c r="F5324" s="0" t="s">
        <x:v>92</x:v>
      </x:c>
      <x:c r="G5324" s="0" t="s">
        <x:v>90</x:v>
      </x:c>
      <x:c r="H5324" s="0">
        <x:v>3932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93</x:v>
      </x:c>
      <x:c r="F5325" s="0" t="s">
        <x:v>94</x:v>
      </x:c>
      <x:c r="G5325" s="0" t="s">
        <x:v>51</x:v>
      </x:c>
      <x:c r="H5325" s="0">
        <x:v>4993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95</x:v>
      </x:c>
      <x:c r="F5326" s="0" t="s">
        <x:v>96</x:v>
      </x:c>
      <x:c r="G5326" s="0" t="s">
        <x:v>54</x:v>
      </x:c>
      <x:c r="H5326" s="0">
        <x:v>28470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97</x:v>
      </x:c>
      <x:c r="F5327" s="0" t="s">
        <x:v>98</x:v>
      </x:c>
      <x:c r="G5327" s="0" t="s">
        <x:v>51</x:v>
      </x:c>
      <x:c r="H5327" s="0">
        <x:v>36149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99</x:v>
      </x:c>
      <x:c r="F5328" s="0" t="s">
        <x:v>100</x:v>
      </x:c>
      <x:c r="G5328" s="0" t="s">
        <x:v>54</x:v>
      </x:c>
      <x:c r="H5328" s="0">
        <x:v>11934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101</x:v>
      </x:c>
      <x:c r="F5329" s="0" t="s">
        <x:v>102</x:v>
      </x:c>
      <x:c r="G5329" s="0" t="s">
        <x:v>51</x:v>
      </x:c>
      <x:c r="H5329" s="0">
        <x:v>15153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103</x:v>
      </x:c>
      <x:c r="F5330" s="0" t="s">
        <x:v>104</x:v>
      </x:c>
      <x:c r="G5330" s="0" t="s">
        <x:v>54</x:v>
      </x:c>
      <x:c r="H5330" s="0">
        <x:v>36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51</x:v>
      </x:c>
      <x:c r="H5331" s="0">
        <x:v>42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304009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386012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57</x:v>
      </x:c>
      <x:c r="H5334" s="0">
        <x:v>180225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58</x:v>
      </x:c>
      <x:c r="F5335" s="0" t="s">
        <x:v>59</x:v>
      </x:c>
      <x:c r="G5335" s="0" t="s">
        <x:v>51</x:v>
      </x:c>
      <x:c r="H5335" s="0">
        <x:v>228838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60</x:v>
      </x:c>
      <x:c r="F5336" s="0" t="s">
        <x:v>61</x:v>
      </x:c>
      <x:c r="G5336" s="0" t="s">
        <x:v>54</x:v>
      </x:c>
      <x:c r="H5336" s="0">
        <x:v>123785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62</x:v>
      </x:c>
      <x:c r="F5337" s="0" t="s">
        <x:v>63</x:v>
      </x:c>
      <x:c r="G5337" s="0" t="s">
        <x:v>51</x:v>
      </x:c>
      <x:c r="H5337" s="0">
        <x:v>157174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64</x:v>
      </x:c>
      <x:c r="F5338" s="0" t="s">
        <x:v>65</x:v>
      </x:c>
      <x:c r="G5338" s="0" t="s">
        <x:v>54</x:v>
      </x:c>
      <x:c r="H5338" s="0">
        <x:v>43366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66</x:v>
      </x:c>
      <x:c r="F5339" s="0" t="s">
        <x:v>67</x:v>
      </x:c>
      <x:c r="G5339" s="0" t="s">
        <x:v>57</x:v>
      </x:c>
      <x:c r="H5339" s="0">
        <x:v>55064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68</x:v>
      </x:c>
      <x:c r="F5340" s="0" t="s">
        <x:v>69</x:v>
      </x:c>
      <x:c r="G5340" s="0" t="s">
        <x:v>70</x:v>
      </x:c>
      <x:c r="H5340" s="0">
        <x:v>80418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71</x:v>
      </x:c>
      <x:c r="F5341" s="0" t="s">
        <x:v>72</x:v>
      </x:c>
      <x:c r="G5341" s="0" t="s">
        <x:v>73</x:v>
      </x:c>
      <x:c r="H5341" s="0">
        <x:v>102110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74</x:v>
      </x:c>
      <x:c r="F5342" s="0" t="s">
        <x:v>75</x:v>
      </x:c>
      <x:c r="G5342" s="0" t="s">
        <x:v>70</x:v>
      </x:c>
      <x:c r="H5342" s="0">
        <x:v>228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76</x:v>
      </x:c>
      <x:c r="F5343" s="0" t="s">
        <x:v>77</x:v>
      </x:c>
      <x:c r="G5343" s="0" t="s">
        <x:v>54</x:v>
      </x:c>
      <x:c r="H5343" s="0">
        <x:v>1333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78</x:v>
      </x:c>
      <x:c r="F5344" s="0" t="s">
        <x:v>79</x:v>
      </x:c>
      <x:c r="G5344" s="0" t="s">
        <x:v>73</x:v>
      </x:c>
      <x:c r="H5344" s="0">
        <x:v>1693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80</x:v>
      </x:c>
      <x:c r="F5345" s="0" t="s">
        <x:v>81</x:v>
      </x:c>
      <x:c r="G5345" s="0" t="s">
        <x:v>70</x:v>
      </x:c>
      <x:c r="H5345" s="0">
        <x:v>543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82</x:v>
      </x:c>
      <x:c r="F5346" s="0" t="s">
        <x:v>83</x:v>
      </x:c>
      <x:c r="G5346" s="0" t="s">
        <x:v>73</x:v>
      </x:c>
      <x:c r="H5346" s="0">
        <x:v>689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84</x:v>
      </x:c>
      <x:c r="F5347" s="0" t="s">
        <x:v>85</x:v>
      </x:c>
      <x:c r="G5347" s="0" t="s">
        <x:v>70</x:v>
      </x:c>
      <x:c r="H5347" s="0">
        <x:v>37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86</x:v>
      </x:c>
      <x:c r="F5348" s="0" t="s">
        <x:v>87</x:v>
      </x:c>
      <x:c r="G5348" s="0" t="s">
        <x:v>73</x:v>
      </x:c>
      <x:c r="H5348" s="0">
        <x:v>5251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88</x:v>
      </x:c>
      <x:c r="F5349" s="0" t="s">
        <x:v>89</x:v>
      </x:c>
      <x:c r="G5349" s="0" t="s">
        <x:v>90</x:v>
      </x:c>
      <x:c r="H5349" s="0">
        <x:v>6668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91</x:v>
      </x:c>
      <x:c r="F5350" s="0" t="s">
        <x:v>92</x:v>
      </x:c>
      <x:c r="G5350" s="0" t="s">
        <x:v>90</x:v>
      </x:c>
      <x:c r="H5350" s="0">
        <x:v>4685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93</x:v>
      </x:c>
      <x:c r="F5351" s="0" t="s">
        <x:v>94</x:v>
      </x:c>
      <x:c r="G5351" s="0" t="s">
        <x:v>51</x:v>
      </x:c>
      <x:c r="H5351" s="0">
        <x:v>5949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95</x:v>
      </x:c>
      <x:c r="F5352" s="0" t="s">
        <x:v>96</x:v>
      </x:c>
      <x:c r="G5352" s="0" t="s">
        <x:v>54</x:v>
      </x:c>
      <x:c r="H5352" s="0">
        <x:v>36400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97</x:v>
      </x:c>
      <x:c r="F5353" s="0" t="s">
        <x:v>98</x:v>
      </x:c>
      <x:c r="G5353" s="0" t="s">
        <x:v>51</x:v>
      </x:c>
      <x:c r="H5353" s="0">
        <x:v>46218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99</x:v>
      </x:c>
      <x:c r="F5354" s="0" t="s">
        <x:v>100</x:v>
      </x:c>
      <x:c r="G5354" s="0" t="s">
        <x:v>54</x:v>
      </x:c>
      <x:c r="H5354" s="0">
        <x:v>14821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101</x:v>
      </x:c>
      <x:c r="F5355" s="0" t="s">
        <x:v>102</x:v>
      </x:c>
      <x:c r="G5355" s="0" t="s">
        <x:v>51</x:v>
      </x:c>
      <x:c r="H5355" s="0">
        <x:v>18819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103</x:v>
      </x:c>
      <x:c r="F5356" s="0" t="s">
        <x:v>104</x:v>
      </x:c>
      <x:c r="G5356" s="0" t="s">
        <x:v>54</x:v>
      </x:c>
      <x:c r="H5356" s="0">
        <x:v>35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51</x:v>
      </x:c>
      <x:c r="H5357" s="0">
        <x:v>41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413714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525308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57</x:v>
      </x:c>
      <x:c r="H5360" s="0">
        <x:v>259423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58</x:v>
      </x:c>
      <x:c r="F5361" s="0" t="s">
        <x:v>59</x:v>
      </x:c>
      <x:c r="G5361" s="0" t="s">
        <x:v>51</x:v>
      </x:c>
      <x:c r="H5361" s="0">
        <x:v>329399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60</x:v>
      </x:c>
      <x:c r="F5362" s="0" t="s">
        <x:v>61</x:v>
      </x:c>
      <x:c r="G5362" s="0" t="s">
        <x:v>54</x:v>
      </x:c>
      <x:c r="H5362" s="0">
        <x:v>154291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62</x:v>
      </x:c>
      <x:c r="F5363" s="0" t="s">
        <x:v>63</x:v>
      </x:c>
      <x:c r="G5363" s="0" t="s">
        <x:v>51</x:v>
      </x:c>
      <x:c r="H5363" s="0">
        <x:v>195909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64</x:v>
      </x:c>
      <x:c r="F5364" s="0" t="s">
        <x:v>65</x:v>
      </x:c>
      <x:c r="G5364" s="0" t="s">
        <x:v>54</x:v>
      </x:c>
      <x:c r="H5364" s="0">
        <x:v>45669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66</x:v>
      </x:c>
      <x:c r="F5365" s="0" t="s">
        <x:v>67</x:v>
      </x:c>
      <x:c r="G5365" s="0" t="s">
        <x:v>57</x:v>
      </x:c>
      <x:c r="H5365" s="0">
        <x:v>57987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68</x:v>
      </x:c>
      <x:c r="F5366" s="0" t="s">
        <x:v>69</x:v>
      </x:c>
      <x:c r="G5366" s="0" t="s">
        <x:v>70</x:v>
      </x:c>
      <x:c r="H5366" s="0">
        <x:v>108622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71</x:v>
      </x:c>
      <x:c r="F5367" s="0" t="s">
        <x:v>72</x:v>
      </x:c>
      <x:c r="G5367" s="0" t="s">
        <x:v>73</x:v>
      </x:c>
      <x:c r="H5367" s="0">
        <x:v>137922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74</x:v>
      </x:c>
      <x:c r="F5368" s="0" t="s">
        <x:v>75</x:v>
      </x:c>
      <x:c r="G5368" s="0" t="s">
        <x:v>70</x:v>
      </x:c>
      <x:c r="H5368" s="0">
        <x:v>241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76</x:v>
      </x:c>
      <x:c r="F5369" s="0" t="s">
        <x:v>77</x:v>
      </x:c>
      <x:c r="G5369" s="0" t="s">
        <x:v>54</x:v>
      </x:c>
      <x:c r="H5369" s="0">
        <x:v>1717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78</x:v>
      </x:c>
      <x:c r="F5370" s="0" t="s">
        <x:v>79</x:v>
      </x:c>
      <x:c r="G5370" s="0" t="s">
        <x:v>73</x:v>
      </x:c>
      <x:c r="H5370" s="0">
        <x:v>2180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80</x:v>
      </x:c>
      <x:c r="F5371" s="0" t="s">
        <x:v>81</x:v>
      </x:c>
      <x:c r="G5371" s="0" t="s">
        <x:v>70</x:v>
      </x:c>
      <x:c r="H5371" s="0">
        <x:v>640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82</x:v>
      </x:c>
      <x:c r="F5372" s="0" t="s">
        <x:v>83</x:v>
      </x:c>
      <x:c r="G5372" s="0" t="s">
        <x:v>73</x:v>
      </x:c>
      <x:c r="H5372" s="0">
        <x:v>813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84</x:v>
      </x:c>
      <x:c r="F5373" s="0" t="s">
        <x:v>85</x:v>
      </x:c>
      <x:c r="G5373" s="0" t="s">
        <x:v>70</x:v>
      </x:c>
      <x:c r="H5373" s="0">
        <x:v>33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86</x:v>
      </x:c>
      <x:c r="F5374" s="0" t="s">
        <x:v>87</x:v>
      </x:c>
      <x:c r="G5374" s="0" t="s">
        <x:v>73</x:v>
      </x:c>
      <x:c r="H5374" s="0">
        <x:v>5849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88</x:v>
      </x:c>
      <x:c r="F5375" s="0" t="s">
        <x:v>89</x:v>
      </x:c>
      <x:c r="G5375" s="0" t="s">
        <x:v>90</x:v>
      </x:c>
      <x:c r="H5375" s="0">
        <x:v>7427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91</x:v>
      </x:c>
      <x:c r="F5376" s="0" t="s">
        <x:v>92</x:v>
      </x:c>
      <x:c r="G5376" s="0" t="s">
        <x:v>90</x:v>
      </x:c>
      <x:c r="H5376" s="0">
        <x:v>5084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93</x:v>
      </x:c>
      <x:c r="F5377" s="0" t="s">
        <x:v>94</x:v>
      </x:c>
      <x:c r="G5377" s="0" t="s">
        <x:v>51</x:v>
      </x:c>
      <x:c r="H5377" s="0">
        <x:v>6455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95</x:v>
      </x:c>
      <x:c r="F5378" s="0" t="s">
        <x:v>96</x:v>
      </x:c>
      <x:c r="G5378" s="0" t="s">
        <x:v>54</x:v>
      </x:c>
      <x:c r="H5378" s="0">
        <x:v>52588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97</x:v>
      </x:c>
      <x:c r="F5379" s="0" t="s">
        <x:v>98</x:v>
      </x:c>
      <x:c r="G5379" s="0" t="s">
        <x:v>51</x:v>
      </x:c>
      <x:c r="H5379" s="0">
        <x:v>66774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99</x:v>
      </x:c>
      <x:c r="F5380" s="0" t="s">
        <x:v>100</x:v>
      </x:c>
      <x:c r="G5380" s="0" t="s">
        <x:v>54</x:v>
      </x:c>
      <x:c r="H5380" s="0">
        <x:v>19612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101</x:v>
      </x:c>
      <x:c r="F5381" s="0" t="s">
        <x:v>102</x:v>
      </x:c>
      <x:c r="G5381" s="0" t="s">
        <x:v>51</x:v>
      </x:c>
      <x:c r="H5381" s="0">
        <x:v>24903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103</x:v>
      </x:c>
      <x:c r="F5382" s="0" t="s">
        <x:v>104</x:v>
      </x:c>
      <x:c r="G5382" s="0" t="s">
        <x:v>54</x:v>
      </x:c>
      <x:c r="H5382" s="0">
        <x:v>30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51</x:v>
      </x:c>
      <x:c r="H5383" s="0">
        <x:v>37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554835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704495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57</x:v>
      </x:c>
      <x:c r="H5386" s="0">
        <x:v>338935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58</x:v>
      </x:c>
      <x:c r="F5387" s="0" t="s">
        <x:v>59</x:v>
      </x:c>
      <x:c r="G5387" s="0" t="s">
        <x:v>51</x:v>
      </x:c>
      <x:c r="H5387" s="0">
        <x:v>430359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60</x:v>
      </x:c>
      <x:c r="F5388" s="0" t="s">
        <x:v>61</x:v>
      </x:c>
      <x:c r="G5388" s="0" t="s">
        <x:v>54</x:v>
      </x:c>
      <x:c r="H5388" s="0">
        <x:v>215900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62</x:v>
      </x:c>
      <x:c r="F5389" s="0" t="s">
        <x:v>63</x:v>
      </x:c>
      <x:c r="G5389" s="0" t="s">
        <x:v>51</x:v>
      </x:c>
      <x:c r="H5389" s="0">
        <x:v>274136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64</x:v>
      </x:c>
      <x:c r="F5390" s="0" t="s">
        <x:v>65</x:v>
      </x:c>
      <x:c r="G5390" s="0" t="s">
        <x:v>54</x:v>
      </x:c>
      <x:c r="H5390" s="0">
        <x:v>49868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66</x:v>
      </x:c>
      <x:c r="F5391" s="0" t="s">
        <x:v>67</x:v>
      </x:c>
      <x:c r="G5391" s="0" t="s">
        <x:v>57</x:v>
      </x:c>
      <x:c r="H5391" s="0">
        <x:v>63320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68</x:v>
      </x:c>
      <x:c r="F5392" s="0" t="s">
        <x:v>69</x:v>
      </x:c>
      <x:c r="G5392" s="0" t="s">
        <x:v>70</x:v>
      </x:c>
      <x:c r="H5392" s="0">
        <x:v>166031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71</x:v>
      </x:c>
      <x:c r="F5393" s="0" t="s">
        <x:v>72</x:v>
      </x:c>
      <x:c r="G5393" s="0" t="s">
        <x:v>73</x:v>
      </x:c>
      <x:c r="H5393" s="0">
        <x:v>210816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70</x:v>
      </x:c>
      <x:c r="H5394" s="0">
        <x:v>247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76</x:v>
      </x:c>
      <x:c r="F5395" s="0" t="s">
        <x:v>77</x:v>
      </x:c>
      <x:c r="G5395" s="0" t="s">
        <x:v>54</x:v>
      </x:c>
      <x:c r="H5395" s="0">
        <x:v>2246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78</x:v>
      </x:c>
      <x:c r="F5396" s="0" t="s">
        <x:v>79</x:v>
      </x:c>
      <x:c r="G5396" s="0" t="s">
        <x:v>73</x:v>
      </x:c>
      <x:c r="H5396" s="0">
        <x:v>2852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80</x:v>
      </x:c>
      <x:c r="F5397" s="0" t="s">
        <x:v>81</x:v>
      </x:c>
      <x:c r="G5397" s="0" t="s">
        <x:v>70</x:v>
      </x:c>
      <x:c r="H5397" s="0">
        <x:v>874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82</x:v>
      </x:c>
      <x:c r="F5398" s="0" t="s">
        <x:v>83</x:v>
      </x:c>
      <x:c r="G5398" s="0" t="s">
        <x:v>73</x:v>
      </x:c>
      <x:c r="H5398" s="0">
        <x:v>1110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84</x:v>
      </x:c>
      <x:c r="F5399" s="0" t="s">
        <x:v>85</x:v>
      </x:c>
      <x:c r="G5399" s="0" t="s">
        <x:v>70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86</x:v>
      </x:c>
      <x:c r="F5400" s="0" t="s">
        <x:v>87</x:v>
      </x:c>
      <x:c r="G5400" s="0" t="s">
        <x:v>73</x:v>
      </x:c>
      <x:c r="H5400" s="0">
        <x:v>6529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88</x:v>
      </x:c>
      <x:c r="F5401" s="0" t="s">
        <x:v>89</x:v>
      </x:c>
      <x:c r="G5401" s="0" t="s">
        <x:v>90</x:v>
      </x:c>
      <x:c r="H5401" s="0">
        <x:v>8291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91</x:v>
      </x:c>
      <x:c r="F5402" s="0" t="s">
        <x:v>92</x:v>
      </x:c>
      <x:c r="G5402" s="0" t="s">
        <x:v>90</x:v>
      </x:c>
      <x:c r="H5402" s="0">
        <x:v>5655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93</x:v>
      </x:c>
      <x:c r="F5403" s="0" t="s">
        <x:v>94</x:v>
      </x:c>
      <x:c r="G5403" s="0" t="s">
        <x:v>51</x:v>
      </x:c>
      <x:c r="H5403" s="0">
        <x:v>7181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95</x:v>
      </x:c>
      <x:c r="F5404" s="0" t="s">
        <x:v>96</x:v>
      </x:c>
      <x:c r="G5404" s="0" t="s">
        <x:v>54</x:v>
      </x:c>
      <x:c r="H5404" s="0">
        <x:v>72244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97</x:v>
      </x:c>
      <x:c r="F5405" s="0" t="s">
        <x:v>98</x:v>
      </x:c>
      <x:c r="G5405" s="0" t="s">
        <x:v>51</x:v>
      </x:c>
      <x:c r="H5405" s="0">
        <x:v>91731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99</x:v>
      </x:c>
      <x:c r="F5406" s="0" t="s">
        <x:v>100</x:v>
      </x:c>
      <x:c r="G5406" s="0" t="s">
        <x:v>54</x:v>
      </x:c>
      <x:c r="H5406" s="0">
        <x:v>28112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101</x:v>
      </x:c>
      <x:c r="F5407" s="0" t="s">
        <x:v>102</x:v>
      </x:c>
      <x:c r="G5407" s="0" t="s">
        <x:v>51</x:v>
      </x:c>
      <x:c r="H5407" s="0">
        <x:v>35695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103</x:v>
      </x:c>
      <x:c r="F5408" s="0" t="s">
        <x:v>104</x:v>
      </x:c>
      <x:c r="G5408" s="0" t="s">
        <x:v>54</x:v>
      </x:c>
      <x:c r="H5408" s="0">
        <x:v>23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51</x:v>
      </x:c>
      <x:c r="H5409" s="0">
        <x:v>39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812667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1031874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57</x:v>
      </x:c>
      <x:c r="H5412" s="0">
        <x:v>449310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58</x:v>
      </x:c>
      <x:c r="F5413" s="0" t="s">
        <x:v>59</x:v>
      </x:c>
      <x:c r="G5413" s="0" t="s">
        <x:v>51</x:v>
      </x:c>
      <x:c r="H5413" s="0">
        <x:v>570507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60</x:v>
      </x:c>
      <x:c r="F5414" s="0" t="s">
        <x:v>61</x:v>
      </x:c>
      <x:c r="G5414" s="0" t="s">
        <x:v>54</x:v>
      </x:c>
      <x:c r="H5414" s="0">
        <x:v>354882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62</x:v>
      </x:c>
      <x:c r="F5415" s="0" t="s">
        <x:v>63</x:v>
      </x:c>
      <x:c r="G5415" s="0" t="s">
        <x:v>51</x:v>
      </x:c>
      <x:c r="H5415" s="0">
        <x:v>450607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64</x:v>
      </x:c>
      <x:c r="F5416" s="0" t="s">
        <x:v>65</x:v>
      </x:c>
      <x:c r="G5416" s="0" t="s">
        <x:v>54</x:v>
      </x:c>
      <x:c r="H5416" s="0">
        <x:v>59083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66</x:v>
      </x:c>
      <x:c r="F5417" s="0" t="s">
        <x:v>67</x:v>
      </x:c>
      <x:c r="G5417" s="0" t="s">
        <x:v>57</x:v>
      </x:c>
      <x:c r="H5417" s="0">
        <x:v>75020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68</x:v>
      </x:c>
      <x:c r="F5418" s="0" t="s">
        <x:v>69</x:v>
      </x:c>
      <x:c r="G5418" s="0" t="s">
        <x:v>70</x:v>
      </x:c>
      <x:c r="H5418" s="0">
        <x:v>295799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71</x:v>
      </x:c>
      <x:c r="F5419" s="0" t="s">
        <x:v>72</x:v>
      </x:c>
      <x:c r="G5419" s="0" t="s">
        <x:v>73</x:v>
      </x:c>
      <x:c r="H5419" s="0">
        <x:v>375587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74</x:v>
      </x:c>
      <x:c r="F5420" s="0" t="s">
        <x:v>75</x:v>
      </x:c>
      <x:c r="G5420" s="0" t="s">
        <x:v>70</x:v>
      </x:c>
      <x:c r="H5420" s="0">
        <x:v>246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76</x:v>
      </x:c>
      <x:c r="F5421" s="0" t="s">
        <x:v>77</x:v>
      </x:c>
      <x:c r="G5421" s="0" t="s">
        <x:v>54</x:v>
      </x:c>
      <x:c r="H5421" s="0">
        <x:v>3304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78</x:v>
      </x:c>
      <x:c r="F5422" s="0" t="s">
        <x:v>79</x:v>
      </x:c>
      <x:c r="G5422" s="0" t="s">
        <x:v>73</x:v>
      </x:c>
      <x:c r="H5422" s="0">
        <x:v>4195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80</x:v>
      </x:c>
      <x:c r="F5423" s="0" t="s">
        <x:v>81</x:v>
      </x:c>
      <x:c r="G5423" s="0" t="s">
        <x:v>70</x:v>
      </x:c>
      <x:c r="H5423" s="0">
        <x:v>1443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82</x:v>
      </x:c>
      <x:c r="F5424" s="0" t="s">
        <x:v>83</x:v>
      </x:c>
      <x:c r="G5424" s="0" t="s">
        <x:v>73</x:v>
      </x:c>
      <x:c r="H5424" s="0">
        <x:v>1832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84</x:v>
      </x:c>
      <x:c r="F5425" s="0" t="s">
        <x:v>85</x:v>
      </x:c>
      <x:c r="G5425" s="0" t="s">
        <x:v>70</x:v>
      </x:c>
      <x:c r="H5425" s="0">
        <x:v>32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86</x:v>
      </x:c>
      <x:c r="F5426" s="0" t="s">
        <x:v>87</x:v>
      </x:c>
      <x:c r="G5426" s="0" t="s">
        <x:v>73</x:v>
      </x:c>
      <x:c r="H5426" s="0">
        <x:v>7680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88</x:v>
      </x:c>
      <x:c r="F5427" s="0" t="s">
        <x:v>89</x:v>
      </x:c>
      <x:c r="G5427" s="0" t="s">
        <x:v>90</x:v>
      </x:c>
      <x:c r="H5427" s="0">
        <x:v>9752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91</x:v>
      </x:c>
      <x:c r="F5428" s="0" t="s">
        <x:v>92</x:v>
      </x:c>
      <x:c r="G5428" s="0" t="s">
        <x:v>90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93</x:v>
      </x:c>
      <x:c r="F5429" s="0" t="s">
        <x:v>94</x:v>
      </x:c>
      <x:c r="G5429" s="0" t="s">
        <x:v>51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95</x:v>
      </x:c>
      <x:c r="F5430" s="0" t="s">
        <x:v>96</x:v>
      </x:c>
      <x:c r="G5430" s="0" t="s">
        <x:v>54</x:v>
      </x:c>
      <x:c r="H5430" s="0">
        <x:v>104820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97</x:v>
      </x:c>
      <x:c r="F5431" s="0" t="s">
        <x:v>98</x:v>
      </x:c>
      <x:c r="G5431" s="0" t="s">
        <x:v>51</x:v>
      </x:c>
      <x:c r="H5431" s="0">
        <x:v>133094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99</x:v>
      </x:c>
      <x:c r="F5432" s="0" t="s">
        <x:v>100</x:v>
      </x:c>
      <x:c r="G5432" s="0" t="s">
        <x:v>54</x:v>
      </x:c>
      <x:c r="H5432" s="0">
        <x:v>45774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101</x:v>
      </x:c>
      <x:c r="F5433" s="0" t="s">
        <x:v>102</x:v>
      </x:c>
      <x:c r="G5433" s="0" t="s">
        <x:v>51</x:v>
      </x:c>
      <x:c r="H5433" s="0">
        <x:v>58120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103</x:v>
      </x:c>
      <x:c r="F5434" s="0" t="s">
        <x:v>104</x:v>
      </x:c>
      <x:c r="G5434" s="0" t="s">
        <x:v>54</x:v>
      </x:c>
      <x:c r="H5434" s="0">
        <x:v>17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51</x:v>
      </x:c>
      <x:c r="H5435" s="0">
        <x:v>44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1068939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1357272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57</x:v>
      </x:c>
      <x:c r="H5438" s="0">
        <x:v>659836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58</x:v>
      </x:c>
      <x:c r="F5439" s="0" t="s">
        <x:v>59</x:v>
      </x:c>
      <x:c r="G5439" s="0" t="s">
        <x:v>51</x:v>
      </x:c>
      <x:c r="H5439" s="0">
        <x:v>837818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60</x:v>
      </x:c>
      <x:c r="F5440" s="0" t="s">
        <x:v>61</x:v>
      </x:c>
      <x:c r="G5440" s="0" t="s">
        <x:v>54</x:v>
      </x:c>
      <x:c r="H5440" s="0">
        <x:v>399467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62</x:v>
      </x:c>
      <x:c r="F5441" s="0" t="s">
        <x:v>63</x:v>
      </x:c>
      <x:c r="G5441" s="0" t="s">
        <x:v>51</x:v>
      </x:c>
      <x:c r="H5441" s="0">
        <x:v>507219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64</x:v>
      </x:c>
      <x:c r="F5442" s="0" t="s">
        <x:v>65</x:v>
      </x:c>
      <x:c r="G5442" s="0" t="s">
        <x:v>54</x:v>
      </x:c>
      <x:c r="H5442" s="0">
        <x:v>68114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66</x:v>
      </x:c>
      <x:c r="F5443" s="0" t="s">
        <x:v>67</x:v>
      </x:c>
      <x:c r="G5443" s="0" t="s">
        <x:v>57</x:v>
      </x:c>
      <x:c r="H5443" s="0">
        <x:v>86487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68</x:v>
      </x:c>
      <x:c r="F5444" s="0" t="s">
        <x:v>69</x:v>
      </x:c>
      <x:c r="G5444" s="0" t="s">
        <x:v>70</x:v>
      </x:c>
      <x:c r="H5444" s="0">
        <x:v>331354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71</x:v>
      </x:c>
      <x:c r="F5445" s="0" t="s">
        <x:v>72</x:v>
      </x:c>
      <x:c r="G5445" s="0" t="s">
        <x:v>73</x:v>
      </x:c>
      <x:c r="H5445" s="0">
        <x:v>420732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74</x:v>
      </x:c>
      <x:c r="F5446" s="0" t="s">
        <x:v>75</x:v>
      </x:c>
      <x:c r="G5446" s="0" t="s">
        <x:v>70</x:v>
      </x:c>
      <x:c r="H5446" s="0">
        <x:v>232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76</x:v>
      </x:c>
      <x:c r="F5447" s="0" t="s">
        <x:v>77</x:v>
      </x:c>
      <x:c r="G5447" s="0" t="s">
        <x:v>54</x:v>
      </x:c>
      <x:c r="H5447" s="0">
        <x:v>4607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78</x:v>
      </x:c>
      <x:c r="F5448" s="0" t="s">
        <x:v>79</x:v>
      </x:c>
      <x:c r="G5448" s="0" t="s">
        <x:v>73</x:v>
      </x:c>
      <x:c r="H5448" s="0">
        <x:v>5850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80</x:v>
      </x:c>
      <x:c r="F5449" s="0" t="s">
        <x:v>81</x:v>
      </x:c>
      <x:c r="G5449" s="0" t="s">
        <x:v>70</x:v>
      </x:c>
      <x:c r="H5449" s="0">
        <x:v>1722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82</x:v>
      </x:c>
      <x:c r="F5450" s="0" t="s">
        <x:v>83</x:v>
      </x:c>
      <x:c r="G5450" s="0" t="s">
        <x:v>73</x:v>
      </x:c>
      <x:c r="H5450" s="0">
        <x:v>2186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84</x:v>
      </x:c>
      <x:c r="F5451" s="0" t="s">
        <x:v>85</x:v>
      </x:c>
      <x:c r="G5451" s="0" t="s">
        <x:v>70</x:v>
      </x:c>
      <x:c r="H5451" s="0">
        <x:v>34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86</x:v>
      </x:c>
      <x:c r="F5452" s="0" t="s">
        <x:v>87</x:v>
      </x:c>
      <x:c r="G5452" s="0" t="s">
        <x:v>73</x:v>
      </x:c>
      <x:c r="H5452" s="0">
        <x:v>8675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88</x:v>
      </x:c>
      <x:c r="F5453" s="0" t="s">
        <x:v>89</x:v>
      </x:c>
      <x:c r="G5453" s="0" t="s">
        <x:v>90</x:v>
      </x:c>
      <x:c r="H5453" s="0">
        <x:v>11014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91</x:v>
      </x:c>
      <x:c r="F5454" s="0" t="s">
        <x:v>92</x:v>
      </x:c>
      <x:c r="G5454" s="0" t="s">
        <x:v>90</x:v>
      </x:c>
      <x:c r="H5454" s="0">
        <x:v>7425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93</x:v>
      </x:c>
      <x:c r="F5455" s="0" t="s">
        <x:v>94</x:v>
      </x:c>
      <x:c r="G5455" s="0" t="s">
        <x:v>51</x:v>
      </x:c>
      <x:c r="H5455" s="0">
        <x:v>9428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95</x:v>
      </x:c>
      <x:c r="F5456" s="0" t="s">
        <x:v>96</x:v>
      </x:c>
      <x:c r="G5456" s="0" t="s">
        <x:v>54</x:v>
      </x:c>
      <x:c r="H5456" s="0">
        <x:v>135497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97</x:v>
      </x:c>
      <x:c r="F5457" s="0" t="s">
        <x:v>98</x:v>
      </x:c>
      <x:c r="G5457" s="0" t="s">
        <x:v>51</x:v>
      </x:c>
      <x:c r="H5457" s="0">
        <x:v>172046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99</x:v>
      </x:c>
      <x:c r="F5458" s="0" t="s">
        <x:v>100</x:v>
      </x:c>
      <x:c r="G5458" s="0" t="s">
        <x:v>54</x:v>
      </x:c>
      <x:c r="H5458" s="0">
        <x:v>50636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101</x:v>
      </x:c>
      <x:c r="F5459" s="0" t="s">
        <x:v>102</x:v>
      </x:c>
      <x:c r="G5459" s="0" t="s">
        <x:v>51</x:v>
      </x:c>
      <x:c r="H5459" s="0">
        <x:v>64294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103</x:v>
      </x:c>
      <x:c r="F5460" s="0" t="s">
        <x:v>104</x:v>
      </x:c>
      <x:c r="G5460" s="0" t="s">
        <x:v>54</x:v>
      </x:c>
      <x:c r="H5460" s="0">
        <x:v>17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51</x:v>
      </x:c>
      <x:c r="H5461" s="0">
        <x:v>37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1118990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1420825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57</x:v>
      </x:c>
      <x:c r="H5464" s="0">
        <x:v>664967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58</x:v>
      </x:c>
      <x:c r="F5465" s="0" t="s">
        <x:v>59</x:v>
      </x:c>
      <x:c r="G5465" s="0" t="s">
        <x:v>51</x:v>
      </x:c>
      <x:c r="H5465" s="0">
        <x:v>844334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60</x:v>
      </x:c>
      <x:c r="F5466" s="0" t="s">
        <x:v>61</x:v>
      </x:c>
      <x:c r="G5466" s="0" t="s">
        <x:v>54</x:v>
      </x:c>
      <x:c r="H5466" s="0">
        <x:v>454023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62</x:v>
      </x:c>
      <x:c r="F5467" s="0" t="s">
        <x:v>63</x:v>
      </x:c>
      <x:c r="G5467" s="0" t="s">
        <x:v>51</x:v>
      </x:c>
      <x:c r="H5467" s="0">
        <x:v>576491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64</x:v>
      </x:c>
      <x:c r="F5468" s="0" t="s">
        <x:v>65</x:v>
      </x:c>
      <x:c r="G5468" s="0" t="s">
        <x:v>54</x:v>
      </x:c>
      <x:c r="H5468" s="0">
        <x:v>76992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66</x:v>
      </x:c>
      <x:c r="F5469" s="0" t="s">
        <x:v>67</x:v>
      </x:c>
      <x:c r="G5469" s="0" t="s">
        <x:v>57</x:v>
      </x:c>
      <x:c r="H5469" s="0">
        <x:v>97759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68</x:v>
      </x:c>
      <x:c r="F5470" s="0" t="s">
        <x:v>69</x:v>
      </x:c>
      <x:c r="G5470" s="0" t="s">
        <x:v>70</x:v>
      </x:c>
      <x:c r="H5470" s="0">
        <x:v>377032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71</x:v>
      </x:c>
      <x:c r="F5471" s="0" t="s">
        <x:v>72</x:v>
      </x:c>
      <x:c r="G5471" s="0" t="s">
        <x:v>73</x:v>
      </x:c>
      <x:c r="H5471" s="0">
        <x:v>478732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74</x:v>
      </x:c>
      <x:c r="F5472" s="0" t="s">
        <x:v>75</x:v>
      </x:c>
      <x:c r="G5472" s="0" t="s">
        <x:v>70</x:v>
      </x:c>
      <x:c r="H5472" s="0">
        <x:v>231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76</x:v>
      </x:c>
      <x:c r="F5473" s="0" t="s">
        <x:v>77</x:v>
      </x:c>
      <x:c r="G5473" s="0" t="s">
        <x:v>54</x:v>
      </x:c>
      <x:c r="H5473" s="0">
        <x:v>4844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78</x:v>
      </x:c>
      <x:c r="F5474" s="0" t="s">
        <x:v>79</x:v>
      </x:c>
      <x:c r="G5474" s="0" t="s">
        <x:v>73</x:v>
      </x:c>
      <x:c r="H5474" s="0">
        <x:v>6151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80</x:v>
      </x:c>
      <x:c r="F5475" s="0" t="s">
        <x:v>81</x:v>
      </x:c>
      <x:c r="G5475" s="0" t="s">
        <x:v>70</x:v>
      </x:c>
      <x:c r="H5475" s="0">
        <x:v>1965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82</x:v>
      </x:c>
      <x:c r="F5476" s="0" t="s">
        <x:v>83</x:v>
      </x:c>
      <x:c r="G5476" s="0" t="s">
        <x:v>73</x:v>
      </x:c>
      <x:c r="H5476" s="0">
        <x:v>2496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84</x:v>
      </x:c>
      <x:c r="F5477" s="0" t="s">
        <x:v>85</x:v>
      </x:c>
      <x:c r="G5477" s="0" t="s">
        <x:v>70</x:v>
      </x:c>
      <x:c r="H5477" s="0">
        <x:v>35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86</x:v>
      </x:c>
      <x:c r="F5478" s="0" t="s">
        <x:v>87</x:v>
      </x:c>
      <x:c r="G5478" s="0" t="s">
        <x:v>73</x:v>
      </x:c>
      <x:c r="H5478" s="0">
        <x:v>9589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88</x:v>
      </x:c>
      <x:c r="F5479" s="0" t="s">
        <x:v>89</x:v>
      </x:c>
      <x:c r="G5479" s="0" t="s">
        <x:v>90</x:v>
      </x:c>
      <x:c r="H5479" s="0">
        <x:v>12176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91</x:v>
      </x:c>
      <x:c r="F5480" s="0" t="s">
        <x:v>92</x:v>
      </x:c>
      <x:c r="G5480" s="0" t="s">
        <x:v>90</x:v>
      </x:c>
      <x:c r="H5480" s="0">
        <x:v>8320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93</x:v>
      </x:c>
      <x:c r="F5481" s="0" t="s">
        <x:v>94</x:v>
      </x:c>
      <x:c r="G5481" s="0" t="s">
        <x:v>51</x:v>
      </x:c>
      <x:c r="H5481" s="0">
        <x:v>10564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95</x:v>
      </x:c>
      <x:c r="F5482" s="0" t="s">
        <x:v>96</x:v>
      </x:c>
      <x:c r="G5482" s="0" t="s">
        <x:v>54</x:v>
      </x:c>
      <x:c r="H5482" s="0">
        <x:v>138798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97</x:v>
      </x:c>
      <x:c r="F5483" s="0" t="s">
        <x:v>98</x:v>
      </x:c>
      <x:c r="G5483" s="0" t="s">
        <x:v>51</x:v>
      </x:c>
      <x:c r="H5483" s="0">
        <x:v>176237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99</x:v>
      </x:c>
      <x:c r="F5484" s="0" t="s">
        <x:v>100</x:v>
      </x:c>
      <x:c r="G5484" s="0" t="s">
        <x:v>54</x:v>
      </x:c>
      <x:c r="H5484" s="0">
        <x:v>56316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101</x:v>
      </x:c>
      <x:c r="F5485" s="0" t="s">
        <x:v>102</x:v>
      </x:c>
      <x:c r="G5485" s="0" t="s">
        <x:v>51</x:v>
      </x:c>
      <x:c r="H5485" s="0">
        <x:v>71507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103</x:v>
      </x:c>
      <x:c r="F5486" s="0" t="s">
        <x:v>104</x:v>
      </x:c>
      <x:c r="G5486" s="0" t="s">
        <x:v>54</x:v>
      </x:c>
      <x:c r="H5486" s="0">
        <x:v>17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51</x:v>
      </x:c>
      <x:c r="H5487" s="0">
        <x:v>41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1181348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1500002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57</x:v>
      </x:c>
      <x:c r="H5490" s="0">
        <x:v>711292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58</x:v>
      </x:c>
      <x:c r="F5491" s="0" t="s">
        <x:v>59</x:v>
      </x:c>
      <x:c r="G5491" s="0" t="s">
        <x:v>51</x:v>
      </x:c>
      <x:c r="H5491" s="0">
        <x:v>903154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60</x:v>
      </x:c>
      <x:c r="F5492" s="0" t="s">
        <x:v>61</x:v>
      </x:c>
      <x:c r="G5492" s="0" t="s">
        <x:v>54</x:v>
      </x:c>
      <x:c r="H5492" s="0">
        <x:v>470056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62</x:v>
      </x:c>
      <x:c r="F5493" s="0" t="s">
        <x:v>63</x:v>
      </x:c>
      <x:c r="G5493" s="0" t="s">
        <x:v>51</x:v>
      </x:c>
      <x:c r="H5493" s="0">
        <x:v>596848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64</x:v>
      </x:c>
      <x:c r="F5494" s="0" t="s">
        <x:v>65</x:v>
      </x:c>
      <x:c r="G5494" s="0" t="s">
        <x:v>54</x:v>
      </x:c>
      <x:c r="H5494" s="0">
        <x:v>85994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66</x:v>
      </x:c>
      <x:c r="F5495" s="0" t="s">
        <x:v>67</x:v>
      </x:c>
      <x:c r="G5495" s="0" t="s">
        <x:v>57</x:v>
      </x:c>
      <x:c r="H5495" s="0">
        <x:v>109190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68</x:v>
      </x:c>
      <x:c r="F5496" s="0" t="s">
        <x:v>69</x:v>
      </x:c>
      <x:c r="G5496" s="0" t="s">
        <x:v>70</x:v>
      </x:c>
      <x:c r="H5496" s="0">
        <x:v>384061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71</x:v>
      </x:c>
      <x:c r="F5497" s="0" t="s">
        <x:v>72</x:v>
      </x:c>
      <x:c r="G5497" s="0" t="s">
        <x:v>73</x:v>
      </x:c>
      <x:c r="H5497" s="0">
        <x:v>487657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74</x:v>
      </x:c>
      <x:c r="F5498" s="0" t="s">
        <x:v>75</x:v>
      </x:c>
      <x:c r="G5498" s="0" t="s">
        <x:v>70</x:v>
      </x:c>
      <x:c r="H5498" s="0">
        <x:v>231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76</x:v>
      </x:c>
      <x:c r="F5499" s="0" t="s">
        <x:v>77</x:v>
      </x:c>
      <x:c r="G5499" s="0" t="s">
        <x:v>54</x:v>
      </x:c>
      <x:c r="H5499" s="0">
        <x:v>5114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78</x:v>
      </x:c>
      <x:c r="F5500" s="0" t="s">
        <x:v>79</x:v>
      </x:c>
      <x:c r="G5500" s="0" t="s">
        <x:v>73</x:v>
      </x:c>
      <x:c r="H5500" s="0">
        <x:v>6494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80</x:v>
      </x:c>
      <x:c r="F5501" s="0" t="s">
        <x:v>81</x:v>
      </x:c>
      <x:c r="G5501" s="0" t="s">
        <x:v>70</x:v>
      </x:c>
      <x:c r="H5501" s="0">
        <x:v>2035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82</x:v>
      </x:c>
      <x:c r="F5502" s="0" t="s">
        <x:v>83</x:v>
      </x:c>
      <x:c r="G5502" s="0" t="s">
        <x:v>73</x:v>
      </x:c>
      <x:c r="H5502" s="0">
        <x:v>2584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84</x:v>
      </x:c>
      <x:c r="F5503" s="0" t="s">
        <x:v>85</x:v>
      </x:c>
      <x:c r="G5503" s="0" t="s">
        <x:v>70</x:v>
      </x:c>
      <x:c r="H5503" s="0">
        <x:v>37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86</x:v>
      </x:c>
      <x:c r="F5504" s="0" t="s">
        <x:v>87</x:v>
      </x:c>
      <x:c r="G5504" s="0" t="s">
        <x:v>73</x:v>
      </x:c>
      <x:c r="H5504" s="0">
        <x:v>10217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88</x:v>
      </x:c>
      <x:c r="F5505" s="0" t="s">
        <x:v>89</x:v>
      </x:c>
      <x:c r="G5505" s="0" t="s">
        <x:v>90</x:v>
      </x:c>
      <x:c r="H5505" s="0">
        <x:v>12973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91</x:v>
      </x:c>
      <x:c r="F5506" s="0" t="s">
        <x:v>92</x:v>
      </x:c>
      <x:c r="G5506" s="0" t="s">
        <x:v>90</x:v>
      </x:c>
      <x:c r="H5506" s="0">
        <x:v>8404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93</x:v>
      </x:c>
      <x:c r="F5507" s="0" t="s">
        <x:v>94</x:v>
      </x:c>
      <x:c r="G5507" s="0" t="s">
        <x:v>51</x:v>
      </x:c>
      <x:c r="H5507" s="0">
        <x:v>10671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95</x:v>
      </x:c>
      <x:c r="F5508" s="0" t="s">
        <x:v>96</x:v>
      </x:c>
      <x:c r="G5508" s="0" t="s">
        <x:v>54</x:v>
      </x:c>
      <x:c r="H5508" s="0">
        <x:v>139722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97</x:v>
      </x:c>
      <x:c r="F5509" s="0" t="s">
        <x:v>98</x:v>
      </x:c>
      <x:c r="G5509" s="0" t="s">
        <x:v>51</x:v>
      </x:c>
      <x:c r="H5509" s="0">
        <x:v>177410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99</x:v>
      </x:c>
      <x:c r="F5510" s="0" t="s">
        <x:v>100</x:v>
      </x:c>
      <x:c r="G5510" s="0" t="s">
        <x:v>54</x:v>
      </x:c>
      <x:c r="H5510" s="0">
        <x:v>55595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101</x:v>
      </x:c>
      <x:c r="F5511" s="0" t="s">
        <x:v>102</x:v>
      </x:c>
      <x:c r="G5511" s="0" t="s">
        <x:v>51</x:v>
      </x:c>
      <x:c r="H5511" s="0">
        <x:v>70591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103</x:v>
      </x:c>
      <x:c r="F5512" s="0" t="s">
        <x:v>104</x:v>
      </x:c>
      <x:c r="G5512" s="0" t="s">
        <x:v>54</x:v>
      </x:c>
      <x:c r="H5512" s="0">
        <x:v>18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51</x:v>
      </x:c>
      <x:c r="H5513" s="0">
        <x:v>40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1226827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1557749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57</x:v>
      </x:c>
      <x:c r="H5516" s="0">
        <x:v>684003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58</x:v>
      </x:c>
      <x:c r="F5517" s="0" t="s">
        <x:v>59</x:v>
      </x:c>
      <x:c r="G5517" s="0" t="s">
        <x:v>51</x:v>
      </x:c>
      <x:c r="H5517" s="0">
        <x:v>868504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60</x:v>
      </x:c>
      <x:c r="F5518" s="0" t="s">
        <x:v>61</x:v>
      </x:c>
      <x:c r="G5518" s="0" t="s">
        <x:v>54</x:v>
      </x:c>
      <x:c r="H5518" s="0">
        <x:v>542824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62</x:v>
      </x:c>
      <x:c r="F5519" s="0" t="s">
        <x:v>63</x:v>
      </x:c>
      <x:c r="G5519" s="0" t="s">
        <x:v>51</x:v>
      </x:c>
      <x:c r="H5519" s="0">
        <x:v>689245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64</x:v>
      </x:c>
      <x:c r="F5520" s="0" t="s">
        <x:v>65</x:v>
      </x:c>
      <x:c r="G5520" s="0" t="s">
        <x:v>54</x:v>
      </x:c>
      <x:c r="H5520" s="0">
        <x:v>93643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66</x:v>
      </x:c>
      <x:c r="F5521" s="0" t="s">
        <x:v>67</x:v>
      </x:c>
      <x:c r="G5521" s="0" t="s">
        <x:v>57</x:v>
      </x:c>
      <x:c r="H5521" s="0">
        <x:v>118902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68</x:v>
      </x:c>
      <x:c r="F5522" s="0" t="s">
        <x:v>69</x:v>
      </x:c>
      <x:c r="G5522" s="0" t="s">
        <x:v>70</x:v>
      </x:c>
      <x:c r="H5522" s="0">
        <x:v>449181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71</x:v>
      </x:c>
      <x:c r="F5523" s="0" t="s">
        <x:v>72</x:v>
      </x:c>
      <x:c r="G5523" s="0" t="s">
        <x:v>73</x:v>
      </x:c>
      <x:c r="H5523" s="0">
        <x:v>570343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74</x:v>
      </x:c>
      <x:c r="F5524" s="0" t="s">
        <x:v>75</x:v>
      </x:c>
      <x:c r="G5524" s="0" t="s">
        <x:v>70</x:v>
      </x:c>
      <x:c r="H5524" s="0">
        <x:v>227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76</x:v>
      </x:c>
      <x:c r="F5525" s="0" t="s">
        <x:v>77</x:v>
      </x:c>
      <x:c r="G5525" s="0" t="s">
        <x:v>54</x:v>
      </x:c>
      <x:c r="H5525" s="0">
        <x:v>5405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78</x:v>
      </x:c>
      <x:c r="F5526" s="0" t="s">
        <x:v>79</x:v>
      </x:c>
      <x:c r="G5526" s="0" t="s">
        <x:v>73</x:v>
      </x:c>
      <x:c r="H5526" s="0">
        <x:v>6862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80</x:v>
      </x:c>
      <x:c r="F5527" s="0" t="s">
        <x:v>81</x:v>
      </x:c>
      <x:c r="G5527" s="0" t="s">
        <x:v>70</x:v>
      </x:c>
      <x:c r="H5527" s="0">
        <x:v>2391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82</x:v>
      </x:c>
      <x:c r="F5528" s="0" t="s">
        <x:v>83</x:v>
      </x:c>
      <x:c r="G5528" s="0" t="s">
        <x:v>73</x:v>
      </x:c>
      <x:c r="H5528" s="0">
        <x:v>3036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84</x:v>
      </x:c>
      <x:c r="F5529" s="0" t="s">
        <x:v>85</x:v>
      </x:c>
      <x:c r="G5529" s="0" t="s">
        <x:v>70</x:v>
      </x:c>
      <x:c r="H5529" s="0">
        <x:v>36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86</x:v>
      </x:c>
      <x:c r="F5530" s="0" t="s">
        <x:v>87</x:v>
      </x:c>
      <x:c r="G5530" s="0" t="s">
        <x:v>73</x:v>
      </x:c>
      <x:c r="H5530" s="0">
        <x:v>11385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88</x:v>
      </x:c>
      <x:c r="F5531" s="0" t="s">
        <x:v>89</x:v>
      </x:c>
      <x:c r="G5531" s="0" t="s">
        <x:v>90</x:v>
      </x:c>
      <x:c r="H5531" s="0">
        <x:v>14456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91</x:v>
      </x:c>
      <x:c r="F5532" s="0" t="s">
        <x:v>92</x:v>
      </x:c>
      <x:c r="G5532" s="0" t="s">
        <x:v>90</x:v>
      </x:c>
      <x:c r="H5532" s="0">
        <x:v>9205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93</x:v>
      </x:c>
      <x:c r="F5533" s="0" t="s">
        <x:v>94</x:v>
      </x:c>
      <x:c r="G5533" s="0" t="s">
        <x:v>51</x:v>
      </x:c>
      <x:c r="H5533" s="0">
        <x:v>11688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95</x:v>
      </x:c>
      <x:c r="F5534" s="0" t="s">
        <x:v>96</x:v>
      </x:c>
      <x:c r="G5534" s="0" t="s">
        <x:v>54</x:v>
      </x:c>
      <x:c r="H5534" s="0">
        <x:v>148454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97</x:v>
      </x:c>
      <x:c r="F5535" s="0" t="s">
        <x:v>98</x:v>
      </x:c>
      <x:c r="G5535" s="0" t="s">
        <x:v>51</x:v>
      </x:c>
      <x:c r="H5535" s="0">
        <x:v>188498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99</x:v>
      </x:c>
      <x:c r="F5536" s="0" t="s">
        <x:v>100</x:v>
      </x:c>
      <x:c r="G5536" s="0" t="s">
        <x:v>54</x:v>
      </x:c>
      <x:c r="H5536" s="0">
        <x:v>65685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101</x:v>
      </x:c>
      <x:c r="F5537" s="0" t="s">
        <x:v>102</x:v>
      </x:c>
      <x:c r="G5537" s="0" t="s">
        <x:v>51</x:v>
      </x:c>
      <x:c r="H5537" s="0">
        <x:v>83403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103</x:v>
      </x:c>
      <x:c r="F5538" s="0" t="s">
        <x:v>104</x:v>
      </x:c>
      <x:c r="G5538" s="0" t="s">
        <x:v>54</x:v>
      </x:c>
      <x:c r="H5538" s="0">
        <x:v>17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51</x:v>
      </x:c>
      <x:c r="H5539" s="0">
        <x:v>44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1381720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1754423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57</x:v>
      </x:c>
      <x:c r="H5542" s="0">
        <x:v>665442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58</x:v>
      </x:c>
      <x:c r="F5543" s="0" t="s">
        <x:v>59</x:v>
      </x:c>
      <x:c r="G5543" s="0" t="s">
        <x:v>51</x:v>
      </x:c>
      <x:c r="H5543" s="0">
        <x:v>844938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60</x:v>
      </x:c>
      <x:c r="F5544" s="0" t="s">
        <x:v>61</x:v>
      </x:c>
      <x:c r="G5544" s="0" t="s">
        <x:v>54</x:v>
      </x:c>
      <x:c r="H5544" s="0">
        <x:v>716278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62</x:v>
      </x:c>
      <x:c r="F5545" s="0" t="s">
        <x:v>63</x:v>
      </x:c>
      <x:c r="G5545" s="0" t="s">
        <x:v>51</x:v>
      </x:c>
      <x:c r="H5545" s="0">
        <x:v>909485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64</x:v>
      </x:c>
      <x:c r="F5546" s="0" t="s">
        <x:v>65</x:v>
      </x:c>
      <x:c r="G5546" s="0" t="s">
        <x:v>54</x:v>
      </x:c>
      <x:c r="H5546" s="0">
        <x:v>99726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66</x:v>
      </x:c>
      <x:c r="F5547" s="0" t="s">
        <x:v>67</x:v>
      </x:c>
      <x:c r="G5547" s="0" t="s">
        <x:v>57</x:v>
      </x:c>
      <x:c r="H5547" s="0">
        <x:v>126626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68</x:v>
      </x:c>
      <x:c r="F5548" s="0" t="s">
        <x:v>69</x:v>
      </x:c>
      <x:c r="G5548" s="0" t="s">
        <x:v>70</x:v>
      </x:c>
      <x:c r="H5548" s="0">
        <x:v>616551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71</x:v>
      </x:c>
      <x:c r="F5549" s="0" t="s">
        <x:v>72</x:v>
      </x:c>
      <x:c r="G5549" s="0" t="s">
        <x:v>73</x:v>
      </x:c>
      <x:c r="H5549" s="0">
        <x:v>782859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74</x:v>
      </x:c>
      <x:c r="F5550" s="0" t="s">
        <x:v>75</x:v>
      </x:c>
      <x:c r="G5550" s="0" t="s">
        <x:v>70</x:v>
      </x:c>
      <x:c r="H5550" s="0">
        <x:v>220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76</x:v>
      </x:c>
      <x:c r="F5551" s="0" t="s">
        <x:v>77</x:v>
      </x:c>
      <x:c r="G5551" s="0" t="s">
        <x:v>54</x:v>
      </x:c>
      <x:c r="H5551" s="0">
        <x:v>6281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78</x:v>
      </x:c>
      <x:c r="F5552" s="0" t="s">
        <x:v>79</x:v>
      </x:c>
      <x:c r="G5552" s="0" t="s">
        <x:v>73</x:v>
      </x:c>
      <x:c r="H5552" s="0">
        <x:v>7975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80</x:v>
      </x:c>
      <x:c r="F5553" s="0" t="s">
        <x:v>81</x:v>
      </x:c>
      <x:c r="G5553" s="0" t="s">
        <x:v>70</x:v>
      </x:c>
      <x:c r="H5553" s="0">
        <x:v>3256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82</x:v>
      </x:c>
      <x:c r="F5554" s="0" t="s">
        <x:v>83</x:v>
      </x:c>
      <x:c r="G5554" s="0" t="s">
        <x:v>73</x:v>
      </x:c>
      <x:c r="H5554" s="0">
        <x:v>4134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84</x:v>
      </x:c>
      <x:c r="F5555" s="0" t="s">
        <x:v>85</x:v>
      </x:c>
      <x:c r="G5555" s="0" t="s">
        <x:v>70</x:v>
      </x:c>
      <x:c r="H5555" s="0">
        <x:v>39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86</x:v>
      </x:c>
      <x:c r="F5556" s="0" t="s">
        <x:v>87</x:v>
      </x:c>
      <x:c r="G5556" s="0" t="s">
        <x:v>73</x:v>
      </x:c>
      <x:c r="H5556" s="0">
        <x:v>11696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88</x:v>
      </x:c>
      <x:c r="F5557" s="0" t="s">
        <x:v>89</x:v>
      </x:c>
      <x:c r="G5557" s="0" t="s">
        <x:v>90</x:v>
      </x:c>
      <x:c r="H5557" s="0">
        <x:v>14851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91</x:v>
      </x:c>
      <x:c r="F5558" s="0" t="s">
        <x:v>92</x:v>
      </x:c>
      <x:c r="G5558" s="0" t="s">
        <x:v>90</x:v>
      </x:c>
      <x:c r="H5558" s="0">
        <x:v>9236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93</x:v>
      </x:c>
      <x:c r="F5559" s="0" t="s">
        <x:v>94</x:v>
      </x:c>
      <x:c r="G5559" s="0" t="s">
        <x:v>51</x:v>
      </x:c>
      <x:c r="H5559" s="0">
        <x:v>11727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95</x:v>
      </x:c>
      <x:c r="F5560" s="0" t="s">
        <x:v>96</x:v>
      </x:c>
      <x:c r="G5560" s="0" t="s">
        <x:v>54</x:v>
      </x:c>
      <x:c r="H5560" s="0">
        <x:v>161680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97</x:v>
      </x:c>
      <x:c r="F5561" s="0" t="s">
        <x:v>98</x:v>
      </x:c>
      <x:c r="G5561" s="0" t="s">
        <x:v>51</x:v>
      </x:c>
      <x:c r="H5561" s="0">
        <x:v>205292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99</x:v>
      </x:c>
      <x:c r="F5562" s="0" t="s">
        <x:v>100</x:v>
      </x:c>
      <x:c r="G5562" s="0" t="s">
        <x:v>54</x:v>
      </x:c>
      <x:c r="H5562" s="0">
        <x:v>83814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101</x:v>
      </x:c>
      <x:c r="F5563" s="0" t="s">
        <x:v>102</x:v>
      </x:c>
      <x:c r="G5563" s="0" t="s">
        <x:v>51</x:v>
      </x:c>
      <x:c r="H5563" s="0">
        <x:v>106422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103</x:v>
      </x:c>
      <x:c r="F5564" s="0" t="s">
        <x:v>104</x:v>
      </x:c>
      <x:c r="G5564" s="0" t="s">
        <x:v>54</x:v>
      </x:c>
      <x:c r="H5564" s="0">
        <x:v>14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51</x:v>
      </x:c>
      <x:c r="H5565" s="0">
        <x:v>52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1578126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2003807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57</x:v>
      </x:c>
      <x:c r="H5568" s="0">
        <x:v>652596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58</x:v>
      </x:c>
      <x:c r="F5569" s="0" t="s">
        <x:v>59</x:v>
      </x:c>
      <x:c r="G5569" s="0" t="s">
        <x:v>51</x:v>
      </x:c>
      <x:c r="H5569" s="0">
        <x:v>828626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60</x:v>
      </x:c>
      <x:c r="F5570" s="0" t="s">
        <x:v>61</x:v>
      </x:c>
      <x:c r="G5570" s="0" t="s">
        <x:v>54</x:v>
      </x:c>
      <x:c r="H5570" s="0">
        <x:v>925530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62</x:v>
      </x:c>
      <x:c r="F5571" s="0" t="s">
        <x:v>63</x:v>
      </x:c>
      <x:c r="G5571" s="0" t="s">
        <x:v>51</x:v>
      </x:c>
      <x:c r="H5571" s="0">
        <x:v>1175181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64</x:v>
      </x:c>
      <x:c r="F5572" s="0" t="s">
        <x:v>65</x:v>
      </x:c>
      <x:c r="G5572" s="0" t="s">
        <x:v>54</x:v>
      </x:c>
      <x:c r="H5572" s="0">
        <x:v>107263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66</x:v>
      </x:c>
      <x:c r="F5573" s="0" t="s">
        <x:v>67</x:v>
      </x:c>
      <x:c r="G5573" s="0" t="s">
        <x:v>57</x:v>
      </x:c>
      <x:c r="H5573" s="0">
        <x:v>136196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68</x:v>
      </x:c>
      <x:c r="F5574" s="0" t="s">
        <x:v>69</x:v>
      </x:c>
      <x:c r="G5574" s="0" t="s">
        <x:v>70</x:v>
      </x:c>
      <x:c r="H5574" s="0">
        <x:v>818267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71</x:v>
      </x:c>
      <x:c r="F5575" s="0" t="s">
        <x:v>72</x:v>
      </x:c>
      <x:c r="G5575" s="0" t="s">
        <x:v>73</x:v>
      </x:c>
      <x:c r="H5575" s="0">
        <x:v>1038985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74</x:v>
      </x:c>
      <x:c r="F5576" s="0" t="s">
        <x:v>75</x:v>
      </x:c>
      <x:c r="G5576" s="0" t="s">
        <x:v>70</x:v>
      </x:c>
      <x:c r="H5576" s="0">
        <x:v>221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76</x:v>
      </x:c>
      <x:c r="F5577" s="0" t="s">
        <x:v>77</x:v>
      </x:c>
      <x:c r="G5577" s="0" t="s">
        <x:v>54</x:v>
      </x:c>
      <x:c r="H5577" s="0">
        <x:v>7141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78</x:v>
      </x:c>
      <x:c r="F5578" s="0" t="s">
        <x:v>79</x:v>
      </x:c>
      <x:c r="G5578" s="0" t="s">
        <x:v>73</x:v>
      </x:c>
      <x:c r="H5578" s="0">
        <x:v>9067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80</x:v>
      </x:c>
      <x:c r="F5579" s="0" t="s">
        <x:v>81</x:v>
      </x:c>
      <x:c r="G5579" s="0" t="s">
        <x:v>70</x:v>
      </x:c>
      <x:c r="H5579" s="0">
        <x:v>4188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82</x:v>
      </x:c>
      <x:c r="F5580" s="0" t="s">
        <x:v>83</x:v>
      </x:c>
      <x:c r="G5580" s="0" t="s">
        <x:v>73</x:v>
      </x:c>
      <x:c r="H5580" s="0">
        <x:v>5318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84</x:v>
      </x:c>
      <x:c r="F5581" s="0" t="s">
        <x:v>85</x:v>
      </x:c>
      <x:c r="G5581" s="0" t="s">
        <x:v>70</x:v>
      </x:c>
      <x:c r="H5581" s="0">
        <x:v>40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86</x:v>
      </x:c>
      <x:c r="F5582" s="0" t="s">
        <x:v>87</x:v>
      </x:c>
      <x:c r="G5582" s="0" t="s">
        <x:v>73</x:v>
      </x:c>
      <x:c r="H5582" s="0">
        <x:v>12212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88</x:v>
      </x:c>
      <x:c r="F5583" s="0" t="s">
        <x:v>89</x:v>
      </x:c>
      <x:c r="G5583" s="0" t="s">
        <x:v>90</x:v>
      </x:c>
      <x:c r="H5583" s="0">
        <x:v>15507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91</x:v>
      </x:c>
      <x:c r="F5584" s="0" t="s">
        <x:v>92</x:v>
      </x:c>
      <x:c r="G5584" s="0" t="s">
        <x:v>90</x:v>
      </x:c>
      <x:c r="H5584" s="0">
        <x:v>9630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93</x:v>
      </x:c>
      <x:c r="F5585" s="0" t="s">
        <x:v>94</x:v>
      </x:c>
      <x:c r="G5585" s="0" t="s">
        <x:v>51</x:v>
      </x:c>
      <x:c r="H5585" s="0">
        <x:v>12228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95</x:v>
      </x:c>
      <x:c r="F5586" s="0" t="s">
        <x:v>96</x:v>
      </x:c>
      <x:c r="G5586" s="0" t="s">
        <x:v>54</x:v>
      </x:c>
      <x:c r="H5586" s="0">
        <x:v>179292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97</x:v>
      </x:c>
      <x:c r="F5587" s="0" t="s">
        <x:v>98</x:v>
      </x:c>
      <x:c r="G5587" s="0" t="s">
        <x:v>51</x:v>
      </x:c>
      <x:c r="H5587" s="0">
        <x:v>227654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54</x:v>
      </x:c>
      <x:c r="H5588" s="0">
        <x:v>105150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101</x:v>
      </x:c>
      <x:c r="F5589" s="0" t="s">
        <x:v>102</x:v>
      </x:c>
      <x:c r="G5589" s="0" t="s">
        <x:v>51</x:v>
      </x:c>
      <x:c r="H5589" s="0">
        <x:v>133513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103</x:v>
      </x:c>
      <x:c r="F5590" s="0" t="s">
        <x:v>104</x:v>
      </x:c>
      <x:c r="G5590" s="0" t="s">
        <x:v>54</x:v>
      </x:c>
      <x:c r="H5590" s="0">
        <x:v>12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51</x:v>
      </x:c>
      <x:c r="H5591" s="0">
        <x:v>59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1381918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1754674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57</x:v>
      </x:c>
      <x:c r="H5594" s="0">
        <x:v>622897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58</x:v>
      </x:c>
      <x:c r="F5595" s="0" t="s">
        <x:v>59</x:v>
      </x:c>
      <x:c r="G5595" s="0" t="s">
        <x:v>51</x:v>
      </x:c>
      <x:c r="H5595" s="0">
        <x:v>790916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60</x:v>
      </x:c>
      <x:c r="F5596" s="0" t="s">
        <x:v>61</x:v>
      </x:c>
      <x:c r="G5596" s="0" t="s">
        <x:v>54</x:v>
      </x:c>
      <x:c r="H5596" s="0">
        <x:v>759022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62</x:v>
      </x:c>
      <x:c r="F5597" s="0" t="s">
        <x:v>63</x:v>
      </x:c>
      <x:c r="G5597" s="0" t="s">
        <x:v>51</x:v>
      </x:c>
      <x:c r="H5597" s="0">
        <x:v>963759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64</x:v>
      </x:c>
      <x:c r="F5598" s="0" t="s">
        <x:v>65</x:v>
      </x:c>
      <x:c r="G5598" s="0" t="s">
        <x:v>54</x:v>
      </x:c>
      <x:c r="H5598" s="0">
        <x:v>114852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66</x:v>
      </x:c>
      <x:c r="F5599" s="0" t="s">
        <x:v>67</x:v>
      </x:c>
      <x:c r="G5599" s="0" t="s">
        <x:v>57</x:v>
      </x:c>
      <x:c r="H5599" s="0">
        <x:v>145832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68</x:v>
      </x:c>
      <x:c r="F5600" s="0" t="s">
        <x:v>69</x:v>
      </x:c>
      <x:c r="G5600" s="0" t="s">
        <x:v>70</x:v>
      </x:c>
      <x:c r="H5600" s="0">
        <x:v>644170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71</x:v>
      </x:c>
      <x:c r="F5601" s="0" t="s">
        <x:v>72</x:v>
      </x:c>
      <x:c r="G5601" s="0" t="s">
        <x:v>73</x:v>
      </x:c>
      <x:c r="H5601" s="0">
        <x:v>817927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74</x:v>
      </x:c>
      <x:c r="F5602" s="0" t="s">
        <x:v>75</x:v>
      </x:c>
      <x:c r="G5602" s="0" t="s">
        <x:v>70</x:v>
      </x:c>
      <x:c r="H5602" s="0">
        <x:v>215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76</x:v>
      </x:c>
      <x:c r="F5603" s="0" t="s">
        <x:v>77</x:v>
      </x:c>
      <x:c r="G5603" s="0" t="s">
        <x:v>54</x:v>
      </x:c>
      <x:c r="H5603" s="0">
        <x:v>6428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78</x:v>
      </x:c>
      <x:c r="F5604" s="0" t="s">
        <x:v>79</x:v>
      </x:c>
      <x:c r="G5604" s="0" t="s">
        <x:v>73</x:v>
      </x:c>
      <x:c r="H5604" s="0">
        <x:v>8161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80</x:v>
      </x:c>
      <x:c r="F5605" s="0" t="s">
        <x:v>81</x:v>
      </x:c>
      <x:c r="G5605" s="0" t="s">
        <x:v>70</x:v>
      </x:c>
      <x:c r="H5605" s="0">
        <x:v>3530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82</x:v>
      </x:c>
      <x:c r="F5606" s="0" t="s">
        <x:v>83</x:v>
      </x:c>
      <x:c r="G5606" s="0" t="s">
        <x:v>73</x:v>
      </x:c>
      <x:c r="H5606" s="0">
        <x:v>4483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84</x:v>
      </x:c>
      <x:c r="F5607" s="0" t="s">
        <x:v>85</x:v>
      </x:c>
      <x:c r="G5607" s="0" t="s">
        <x:v>70</x:v>
      </x:c>
      <x:c r="H5607" s="0">
        <x:v>43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86</x:v>
      </x:c>
      <x:c r="F5608" s="0" t="s">
        <x:v>87</x:v>
      </x:c>
      <x:c r="G5608" s="0" t="s">
        <x:v>73</x:v>
      </x:c>
      <x:c r="H5608" s="0">
        <x:v>12430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88</x:v>
      </x:c>
      <x:c r="F5609" s="0" t="s">
        <x:v>89</x:v>
      </x:c>
      <x:c r="G5609" s="0" t="s">
        <x:v>90</x:v>
      </x:c>
      <x:c r="H5609" s="0">
        <x:v>15783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91</x:v>
      </x:c>
      <x:c r="F5610" s="0" t="s">
        <x:v>92</x:v>
      </x:c>
      <x:c r="G5610" s="0" t="s">
        <x:v>90</x:v>
      </x:c>
      <x:c r="H5610" s="0">
        <x:v>9937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93</x:v>
      </x:c>
      <x:c r="F5611" s="0" t="s">
        <x:v>94</x:v>
      </x:c>
      <x:c r="G5611" s="0" t="s">
        <x:v>51</x:v>
      </x:c>
      <x:c r="H5611" s="0">
        <x:v>12617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95</x:v>
      </x:c>
      <x:c r="F5612" s="0" t="s">
        <x:v>96</x:v>
      </x:c>
      <x:c r="G5612" s="0" t="s">
        <x:v>54</x:v>
      </x:c>
      <x:c r="H5612" s="0">
        <x:v>149348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97</x:v>
      </x:c>
      <x:c r="F5613" s="0" t="s">
        <x:v>98</x:v>
      </x:c>
      <x:c r="G5613" s="0" t="s">
        <x:v>51</x:v>
      </x:c>
      <x:c r="H5613" s="0">
        <x:v>189633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99</x:v>
      </x:c>
      <x:c r="F5614" s="0" t="s">
        <x:v>100</x:v>
      </x:c>
      <x:c r="G5614" s="0" t="s">
        <x:v>54</x:v>
      </x:c>
      <x:c r="H5614" s="0">
        <x:v>82030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101</x:v>
      </x:c>
      <x:c r="F5615" s="0" t="s">
        <x:v>102</x:v>
      </x:c>
      <x:c r="G5615" s="0" t="s">
        <x:v>51</x:v>
      </x:c>
      <x:c r="H5615" s="0">
        <x:v>104156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103</x:v>
      </x:c>
      <x:c r="F5616" s="0" t="s">
        <x:v>104</x:v>
      </x:c>
      <x:c r="G5616" s="0" t="s">
        <x:v>54</x:v>
      </x:c>
      <x:c r="H5616" s="0">
        <x:v>15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51</x:v>
      </x:c>
      <x:c r="H5617" s="0">
        <x:v>55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136274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173032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57</x:v>
      </x:c>
      <x:c r="H5620" s="0">
        <x:v>84991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58</x:v>
      </x:c>
      <x:c r="F5621" s="0" t="s">
        <x:v>59</x:v>
      </x:c>
      <x:c r="G5621" s="0" t="s">
        <x:v>51</x:v>
      </x:c>
      <x:c r="H5621" s="0">
        <x:v>107916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60</x:v>
      </x:c>
      <x:c r="F5622" s="0" t="s">
        <x:v>61</x:v>
      </x:c>
      <x:c r="G5622" s="0" t="s">
        <x:v>54</x:v>
      </x:c>
      <x:c r="H5622" s="0">
        <x:v>51283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62</x:v>
      </x:c>
      <x:c r="F5623" s="0" t="s">
        <x:v>63</x:v>
      </x:c>
      <x:c r="G5623" s="0" t="s">
        <x:v>51</x:v>
      </x:c>
      <x:c r="H5623" s="0">
        <x:v>65117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64</x:v>
      </x:c>
      <x:c r="F5624" s="0" t="s">
        <x:v>65</x:v>
      </x:c>
      <x:c r="G5624" s="0" t="s">
        <x:v>54</x:v>
      </x:c>
      <x:c r="H5624" s="0">
        <x:v>21135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66</x:v>
      </x:c>
      <x:c r="F5625" s="0" t="s">
        <x:v>67</x:v>
      </x:c>
      <x:c r="G5625" s="0" t="s">
        <x:v>57</x:v>
      </x:c>
      <x:c r="H5625" s="0">
        <x:v>26836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68</x:v>
      </x:c>
      <x:c r="F5626" s="0" t="s">
        <x:v>69</x:v>
      </x:c>
      <x:c r="G5626" s="0" t="s">
        <x:v>70</x:v>
      </x:c>
      <x:c r="H5626" s="0">
        <x:v>30148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71</x:v>
      </x:c>
      <x:c r="F5627" s="0" t="s">
        <x:v>72</x:v>
      </x:c>
      <x:c r="G5627" s="0" t="s">
        <x:v>73</x:v>
      </x:c>
      <x:c r="H5627" s="0">
        <x:v>38280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74</x:v>
      </x:c>
      <x:c r="F5628" s="0" t="s">
        <x:v>75</x:v>
      </x:c>
      <x:c r="G5628" s="0" t="s">
        <x:v>70</x:v>
      </x:c>
      <x:c r="H5628" s="0">
        <x:v>142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76</x:v>
      </x:c>
      <x:c r="F5629" s="0" t="s">
        <x:v>77</x:v>
      </x:c>
      <x:c r="G5629" s="0" t="s">
        <x:v>54</x:v>
      </x:c>
      <x:c r="H5629" s="0">
        <x:v>960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78</x:v>
      </x:c>
      <x:c r="F5630" s="0" t="s">
        <x:v>79</x:v>
      </x:c>
      <x:c r="G5630" s="0" t="s">
        <x:v>73</x:v>
      </x:c>
      <x:c r="H5630" s="0">
        <x:v>1219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80</x:v>
      </x:c>
      <x:c r="F5631" s="0" t="s">
        <x:v>81</x:v>
      </x:c>
      <x:c r="G5631" s="0" t="s">
        <x:v>70</x:v>
      </x:c>
      <x:c r="H5631" s="0">
        <x:v>361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82</x:v>
      </x:c>
      <x:c r="F5632" s="0" t="s">
        <x:v>83</x:v>
      </x:c>
      <x:c r="G5632" s="0" t="s">
        <x:v>73</x:v>
      </x:c>
      <x:c r="H5632" s="0">
        <x:v>459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84</x:v>
      </x:c>
      <x:c r="F5633" s="0" t="s">
        <x:v>85</x:v>
      </x:c>
      <x:c r="G5633" s="0" t="s">
        <x:v>70</x:v>
      </x:c>
      <x:c r="H5633" s="0">
        <x:v>44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86</x:v>
      </x:c>
      <x:c r="F5634" s="0" t="s">
        <x:v>87</x:v>
      </x:c>
      <x:c r="G5634" s="0" t="s">
        <x:v>73</x:v>
      </x:c>
      <x:c r="H5634" s="0">
        <x:v>3443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88</x:v>
      </x:c>
      <x:c r="F5635" s="0" t="s">
        <x:v>89</x:v>
      </x:c>
      <x:c r="G5635" s="0" t="s">
        <x:v>90</x:v>
      </x:c>
      <x:c r="H5635" s="0">
        <x:v>4371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91</x:v>
      </x:c>
      <x:c r="F5636" s="0" t="s">
        <x:v>92</x:v>
      </x:c>
      <x:c r="G5636" s="0" t="s">
        <x:v>90</x:v>
      </x:c>
      <x:c r="H5636" s="0">
        <x:v>3132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93</x:v>
      </x:c>
      <x:c r="F5637" s="0" t="s">
        <x:v>94</x:v>
      </x:c>
      <x:c r="G5637" s="0" t="s">
        <x:v>51</x:v>
      </x:c>
      <x:c r="H5637" s="0">
        <x:v>3977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95</x:v>
      </x:c>
      <x:c r="F5638" s="0" t="s">
        <x:v>96</x:v>
      </x:c>
      <x:c r="G5638" s="0" t="s">
        <x:v>54</x:v>
      </x:c>
      <x:c r="H5638" s="0">
        <x:v>22040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97</x:v>
      </x:c>
      <x:c r="F5639" s="0" t="s">
        <x:v>98</x:v>
      </x:c>
      <x:c r="G5639" s="0" t="s">
        <x:v>51</x:v>
      </x:c>
      <x:c r="H5639" s="0">
        <x:v>27985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99</x:v>
      </x:c>
      <x:c r="F5640" s="0" t="s">
        <x:v>100</x:v>
      </x:c>
      <x:c r="G5640" s="0" t="s">
        <x:v>54</x:v>
      </x:c>
      <x:c r="H5640" s="0">
        <x:v>8294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101</x:v>
      </x:c>
      <x:c r="F5641" s="0" t="s">
        <x:v>102</x:v>
      </x:c>
      <x:c r="G5641" s="0" t="s">
        <x:v>51</x:v>
      </x:c>
      <x:c r="H5641" s="0">
        <x:v>10532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103</x:v>
      </x:c>
      <x:c r="F5642" s="0" t="s">
        <x:v>104</x:v>
      </x:c>
      <x:c r="G5642" s="0" t="s">
        <x:v>54</x:v>
      </x:c>
      <x:c r="H5642" s="0">
        <x:v>41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51</x:v>
      </x:c>
      <x:c r="H5643" s="0">
        <x:v>38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138892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176356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57</x:v>
      </x:c>
      <x:c r="H5646" s="0">
        <x:v>83384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58</x:v>
      </x:c>
      <x:c r="F5647" s="0" t="s">
        <x:v>59</x:v>
      </x:c>
      <x:c r="G5647" s="0" t="s">
        <x:v>51</x:v>
      </x:c>
      <x:c r="H5647" s="0">
        <x:v>105875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60</x:v>
      </x:c>
      <x:c r="F5648" s="0" t="s">
        <x:v>61</x:v>
      </x:c>
      <x:c r="G5648" s="0" t="s">
        <x:v>54</x:v>
      </x:c>
      <x:c r="H5648" s="0">
        <x:v>55508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62</x:v>
      </x:c>
      <x:c r="F5649" s="0" t="s">
        <x:v>63</x:v>
      </x:c>
      <x:c r="G5649" s="0" t="s">
        <x:v>51</x:v>
      </x:c>
      <x:c r="H5649" s="0">
        <x:v>70481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64</x:v>
      </x:c>
      <x:c r="F5650" s="0" t="s">
        <x:v>65</x:v>
      </x:c>
      <x:c r="G5650" s="0" t="s">
        <x:v>54</x:v>
      </x:c>
      <x:c r="H5650" s="0">
        <x:v>24299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66</x:v>
      </x:c>
      <x:c r="F5651" s="0" t="s">
        <x:v>67</x:v>
      </x:c>
      <x:c r="G5651" s="0" t="s">
        <x:v>57</x:v>
      </x:c>
      <x:c r="H5651" s="0">
        <x:v>30854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68</x:v>
      </x:c>
      <x:c r="F5652" s="0" t="s">
        <x:v>69</x:v>
      </x:c>
      <x:c r="G5652" s="0" t="s">
        <x:v>70</x:v>
      </x:c>
      <x:c r="H5652" s="0">
        <x:v>31209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71</x:v>
      </x:c>
      <x:c r="F5653" s="0" t="s">
        <x:v>72</x:v>
      </x:c>
      <x:c r="G5653" s="0" t="s">
        <x:v>73</x:v>
      </x:c>
      <x:c r="H5653" s="0">
        <x:v>39627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74</x:v>
      </x:c>
      <x:c r="F5654" s="0" t="s">
        <x:v>75</x:v>
      </x:c>
      <x:c r="G5654" s="0" t="s">
        <x:v>70</x:v>
      </x:c>
      <x:c r="H5654" s="0">
        <x:v>148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76</x:v>
      </x:c>
      <x:c r="F5655" s="0" t="s">
        <x:v>77</x:v>
      </x:c>
      <x:c r="G5655" s="0" t="s">
        <x:v>54</x:v>
      </x:c>
      <x:c r="H5655" s="0">
        <x:v>938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78</x:v>
      </x:c>
      <x:c r="F5656" s="0" t="s">
        <x:v>79</x:v>
      </x:c>
      <x:c r="G5656" s="0" t="s">
        <x:v>73</x:v>
      </x:c>
      <x:c r="H5656" s="0">
        <x:v>1192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80</x:v>
      </x:c>
      <x:c r="F5657" s="0" t="s">
        <x:v>81</x:v>
      </x:c>
      <x:c r="G5657" s="0" t="s">
        <x:v>70</x:v>
      </x:c>
      <x:c r="H5657" s="0">
        <x:v>375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82</x:v>
      </x:c>
      <x:c r="F5658" s="0" t="s">
        <x:v>83</x:v>
      </x:c>
      <x:c r="G5658" s="0" t="s">
        <x:v>73</x:v>
      </x:c>
      <x:c r="H5658" s="0">
        <x:v>476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84</x:v>
      </x:c>
      <x:c r="F5659" s="0" t="s">
        <x:v>85</x:v>
      </x:c>
      <x:c r="G5659" s="0" t="s">
        <x:v>70</x:v>
      </x:c>
      <x:c r="H5659" s="0">
        <x:v>38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86</x:v>
      </x:c>
      <x:c r="F5660" s="0" t="s">
        <x:v>87</x:v>
      </x:c>
      <x:c r="G5660" s="0" t="s">
        <x:v>73</x:v>
      </x:c>
      <x:c r="H5660" s="0">
        <x:v>4312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88</x:v>
      </x:c>
      <x:c r="F5661" s="0" t="s">
        <x:v>89</x:v>
      </x:c>
      <x:c r="G5661" s="0" t="s">
        <x:v>90</x:v>
      </x:c>
      <x:c r="H5661" s="0">
        <x:v>5475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91</x:v>
      </x:c>
      <x:c r="F5662" s="0" t="s">
        <x:v>92</x:v>
      </x:c>
      <x:c r="G5662" s="0" t="s">
        <x:v>90</x:v>
      </x:c>
      <x:c r="H5662" s="0">
        <x:v>3994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93</x:v>
      </x:c>
      <x:c r="F5663" s="0" t="s">
        <x:v>94</x:v>
      </x:c>
      <x:c r="G5663" s="0" t="s">
        <x:v>51</x:v>
      </x:c>
      <x:c r="H5663" s="0">
        <x:v>5072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95</x:v>
      </x:c>
      <x:c r="F5664" s="0" t="s">
        <x:v>96</x:v>
      </x:c>
      <x:c r="G5664" s="0" t="s">
        <x:v>54</x:v>
      </x:c>
      <x:c r="H5664" s="0">
        <x:v>24436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97</x:v>
      </x:c>
      <x:c r="F5665" s="0" t="s">
        <x:v>98</x:v>
      </x:c>
      <x:c r="G5665" s="0" t="s">
        <x:v>51</x:v>
      </x:c>
      <x:c r="H5665" s="0">
        <x:v>31027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99</x:v>
      </x:c>
      <x:c r="F5666" s="0" t="s">
        <x:v>100</x:v>
      </x:c>
      <x:c r="G5666" s="0" t="s">
        <x:v>54</x:v>
      </x:c>
      <x:c r="H5666" s="0">
        <x:v>9766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101</x:v>
      </x:c>
      <x:c r="F5667" s="0" t="s">
        <x:v>102</x:v>
      </x:c>
      <x:c r="G5667" s="0" t="s">
        <x:v>51</x:v>
      </x:c>
      <x:c r="H5667" s="0">
        <x:v>12400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103</x:v>
      </x:c>
      <x:c r="F5668" s="0" t="s">
        <x:v>104</x:v>
      </x:c>
      <x:c r="G5668" s="0" t="s">
        <x:v>54</x:v>
      </x:c>
      <x:c r="H5668" s="0">
        <x:v>44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51</x:v>
      </x:c>
      <x:c r="H5669" s="0">
        <x:v>40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183394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232862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57</x:v>
      </x:c>
      <x:c r="H5672" s="0">
        <x:v>114964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58</x:v>
      </x:c>
      <x:c r="F5673" s="0" t="s">
        <x:v>59</x:v>
      </x:c>
      <x:c r="G5673" s="0" t="s">
        <x:v>51</x:v>
      </x:c>
      <x:c r="H5673" s="0">
        <x:v>145974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60</x:v>
      </x:c>
      <x:c r="F5674" s="0" t="s">
        <x:v>61</x:v>
      </x:c>
      <x:c r="G5674" s="0" t="s">
        <x:v>54</x:v>
      </x:c>
      <x:c r="H5674" s="0">
        <x:v>68430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62</x:v>
      </x:c>
      <x:c r="F5675" s="0" t="s">
        <x:v>63</x:v>
      </x:c>
      <x:c r="G5675" s="0" t="s">
        <x:v>51</x:v>
      </x:c>
      <x:c r="H5675" s="0">
        <x:v>86888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64</x:v>
      </x:c>
      <x:c r="F5676" s="0" t="s">
        <x:v>65</x:v>
      </x:c>
      <x:c r="G5676" s="0" t="s">
        <x:v>54</x:v>
      </x:c>
      <x:c r="H5676" s="0">
        <x:v>27341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66</x:v>
      </x:c>
      <x:c r="F5677" s="0" t="s">
        <x:v>67</x:v>
      </x:c>
      <x:c r="G5677" s="0" t="s">
        <x:v>57</x:v>
      </x:c>
      <x:c r="H5677" s="0">
        <x:v>34715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68</x:v>
      </x:c>
      <x:c r="F5678" s="0" t="s">
        <x:v>69</x:v>
      </x:c>
      <x:c r="G5678" s="0" t="s">
        <x:v>70</x:v>
      </x:c>
      <x:c r="H5678" s="0">
        <x:v>41089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71</x:v>
      </x:c>
      <x:c r="F5679" s="0" t="s">
        <x:v>72</x:v>
      </x:c>
      <x:c r="G5679" s="0" t="s">
        <x:v>73</x:v>
      </x:c>
      <x:c r="H5679" s="0">
        <x:v>52173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74</x:v>
      </x:c>
      <x:c r="F5680" s="0" t="s">
        <x:v>75</x:v>
      </x:c>
      <x:c r="G5680" s="0" t="s">
        <x:v>70</x:v>
      </x:c>
      <x:c r="H5680" s="0">
        <x:v>148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76</x:v>
      </x:c>
      <x:c r="F5681" s="0" t="s">
        <x:v>77</x:v>
      </x:c>
      <x:c r="G5681" s="0" t="s">
        <x:v>54</x:v>
      </x:c>
      <x:c r="H5681" s="0">
        <x:v>1239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78</x:v>
      </x:c>
      <x:c r="F5682" s="0" t="s">
        <x:v>79</x:v>
      </x:c>
      <x:c r="G5682" s="0" t="s">
        <x:v>73</x:v>
      </x:c>
      <x:c r="H5682" s="0">
        <x:v>1573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80</x:v>
      </x:c>
      <x:c r="F5683" s="0" t="s">
        <x:v>81</x:v>
      </x:c>
      <x:c r="G5683" s="0" t="s">
        <x:v>70</x:v>
      </x:c>
      <x:c r="H5683" s="0">
        <x:v>462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73</x:v>
      </x:c>
      <x:c r="H5684" s="0">
        <x:v>587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84</x:v>
      </x:c>
      <x:c r="F5685" s="0" t="s">
        <x:v>85</x:v>
      </x:c>
      <x:c r="G5685" s="0" t="s">
        <x:v>70</x:v>
      </x:c>
      <x:c r="H5685" s="0">
        <x:v>35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86</x:v>
      </x:c>
      <x:c r="F5686" s="0" t="s">
        <x:v>87</x:v>
      </x:c>
      <x:c r="G5686" s="0" t="s">
        <x:v>73</x:v>
      </x:c>
      <x:c r="H5686" s="0">
        <x:v>5239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88</x:v>
      </x:c>
      <x:c r="F5687" s="0" t="s">
        <x:v>89</x:v>
      </x:c>
      <x:c r="G5687" s="0" t="s">
        <x:v>90</x:v>
      </x:c>
      <x:c r="H5687" s="0">
        <x:v>6652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91</x:v>
      </x:c>
      <x:c r="F5688" s="0" t="s">
        <x:v>92</x:v>
      </x:c>
      <x:c r="G5688" s="0" t="s">
        <x:v>90</x:v>
      </x:c>
      <x:c r="H5688" s="0">
        <x:v>4879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93</x:v>
      </x:c>
      <x:c r="F5689" s="0" t="s">
        <x:v>94</x:v>
      </x:c>
      <x:c r="G5689" s="0" t="s">
        <x:v>51</x:v>
      </x:c>
      <x:c r="H5689" s="0">
        <x:v>6195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95</x:v>
      </x:c>
      <x:c r="F5690" s="0" t="s">
        <x:v>96</x:v>
      </x:c>
      <x:c r="G5690" s="0" t="s">
        <x:v>54</x:v>
      </x:c>
      <x:c r="H5690" s="0">
        <x:v>35026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97</x:v>
      </x:c>
      <x:c r="F5691" s="0" t="s">
        <x:v>98</x:v>
      </x:c>
      <x:c r="G5691" s="0" t="s">
        <x:v>51</x:v>
      </x:c>
      <x:c r="H5691" s="0">
        <x:v>44473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99</x:v>
      </x:c>
      <x:c r="F5692" s="0" t="s">
        <x:v>100</x:v>
      </x:c>
      <x:c r="G5692" s="0" t="s">
        <x:v>54</x:v>
      </x:c>
      <x:c r="H5692" s="0">
        <x:v>13069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101</x:v>
      </x:c>
      <x:c r="F5693" s="0" t="s">
        <x:v>102</x:v>
      </x:c>
      <x:c r="G5693" s="0" t="s">
        <x:v>51</x:v>
      </x:c>
      <x:c r="H5693" s="0">
        <x:v>16594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103</x:v>
      </x:c>
      <x:c r="F5694" s="0" t="s">
        <x:v>104</x:v>
      </x:c>
      <x:c r="G5694" s="0" t="s">
        <x:v>54</x:v>
      </x:c>
      <x:c r="H5694" s="0">
        <x:v>40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51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198405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251922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57</x:v>
      </x:c>
      <x:c r="H5698" s="0">
        <x:v>127416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58</x:v>
      </x:c>
      <x:c r="F5699" s="0" t="s">
        <x:v>59</x:v>
      </x:c>
      <x:c r="G5699" s="0" t="s">
        <x:v>51</x:v>
      </x:c>
      <x:c r="H5699" s="0">
        <x:v>161785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60</x:v>
      </x:c>
      <x:c r="F5700" s="0" t="s">
        <x:v>61</x:v>
      </x:c>
      <x:c r="G5700" s="0" t="s">
        <x:v>54</x:v>
      </x:c>
      <x:c r="H5700" s="0">
        <x:v>70989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62</x:v>
      </x:c>
      <x:c r="F5701" s="0" t="s">
        <x:v>63</x:v>
      </x:c>
      <x:c r="G5701" s="0" t="s">
        <x:v>51</x:v>
      </x:c>
      <x:c r="H5701" s="0">
        <x:v>90137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64</x:v>
      </x:c>
      <x:c r="F5702" s="0" t="s">
        <x:v>65</x:v>
      </x:c>
      <x:c r="G5702" s="0" t="s">
        <x:v>54</x:v>
      </x:c>
      <x:c r="H5702" s="0">
        <x:v>30562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66</x:v>
      </x:c>
      <x:c r="F5703" s="0" t="s">
        <x:v>67</x:v>
      </x:c>
      <x:c r="G5703" s="0" t="s">
        <x:v>57</x:v>
      </x:c>
      <x:c r="H5703" s="0">
        <x:v>38805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68</x:v>
      </x:c>
      <x:c r="F5704" s="0" t="s">
        <x:v>69</x:v>
      </x:c>
      <x:c r="G5704" s="0" t="s">
        <x:v>70</x:v>
      </x:c>
      <x:c r="H5704" s="0">
        <x:v>40427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71</x:v>
      </x:c>
      <x:c r="F5705" s="0" t="s">
        <x:v>72</x:v>
      </x:c>
      <x:c r="G5705" s="0" t="s">
        <x:v>73</x:v>
      </x:c>
      <x:c r="H5705" s="0">
        <x:v>51332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74</x:v>
      </x:c>
      <x:c r="F5706" s="0" t="s">
        <x:v>75</x:v>
      </x:c>
      <x:c r="G5706" s="0" t="s">
        <x:v>70</x:v>
      </x:c>
      <x:c r="H5706" s="0">
        <x:v>151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76</x:v>
      </x:c>
      <x:c r="F5707" s="0" t="s">
        <x:v>77</x:v>
      </x:c>
      <x:c r="G5707" s="0" t="s">
        <x:v>54</x:v>
      </x:c>
      <x:c r="H5707" s="0">
        <x:v>1314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78</x:v>
      </x:c>
      <x:c r="F5708" s="0" t="s">
        <x:v>79</x:v>
      </x:c>
      <x:c r="G5708" s="0" t="s">
        <x:v>73</x:v>
      </x:c>
      <x:c r="H5708" s="0">
        <x:v>1668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80</x:v>
      </x:c>
      <x:c r="F5709" s="0" t="s">
        <x:v>81</x:v>
      </x:c>
      <x:c r="G5709" s="0" t="s">
        <x:v>70</x:v>
      </x:c>
      <x:c r="H5709" s="0">
        <x:v>470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82</x:v>
      </x:c>
      <x:c r="F5710" s="0" t="s">
        <x:v>83</x:v>
      </x:c>
      <x:c r="G5710" s="0" t="s">
        <x:v>73</x:v>
      </x:c>
      <x:c r="H5710" s="0">
        <x:v>597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84</x:v>
      </x:c>
      <x:c r="F5711" s="0" t="s">
        <x:v>85</x:v>
      </x:c>
      <x:c r="G5711" s="0" t="s">
        <x:v>70</x:v>
      </x:c>
      <x:c r="H5711" s="0">
        <x:v>35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86</x:v>
      </x:c>
      <x:c r="F5712" s="0" t="s">
        <x:v>87</x:v>
      </x:c>
      <x:c r="G5712" s="0" t="s">
        <x:v>73</x:v>
      </x:c>
      <x:c r="H5712" s="0">
        <x:v>5888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88</x:v>
      </x:c>
      <x:c r="F5713" s="0" t="s">
        <x:v>89</x:v>
      </x:c>
      <x:c r="G5713" s="0" t="s">
        <x:v>90</x:v>
      </x:c>
      <x:c r="H5713" s="0">
        <x:v>7476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91</x:v>
      </x:c>
      <x:c r="F5714" s="0" t="s">
        <x:v>92</x:v>
      </x:c>
      <x:c r="G5714" s="0" t="s">
        <x:v>90</x:v>
      </x:c>
      <x:c r="H5714" s="0">
        <x:v>5495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93</x:v>
      </x:c>
      <x:c r="F5715" s="0" t="s">
        <x:v>94</x:v>
      </x:c>
      <x:c r="G5715" s="0" t="s">
        <x:v>51</x:v>
      </x:c>
      <x:c r="H5715" s="0">
        <x:v>6977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95</x:v>
      </x:c>
      <x:c r="F5716" s="0" t="s">
        <x:v>96</x:v>
      </x:c>
      <x:c r="G5716" s="0" t="s">
        <x:v>54</x:v>
      </x:c>
      <x:c r="H5716" s="0">
        <x:v>38038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97</x:v>
      </x:c>
      <x:c r="F5717" s="0" t="s">
        <x:v>98</x:v>
      </x:c>
      <x:c r="G5717" s="0" t="s">
        <x:v>51</x:v>
      </x:c>
      <x:c r="H5717" s="0">
        <x:v>48298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99</x:v>
      </x:c>
      <x:c r="F5718" s="0" t="s">
        <x:v>100</x:v>
      </x:c>
      <x:c r="G5718" s="0" t="s">
        <x:v>54</x:v>
      </x:c>
      <x:c r="H5718" s="0">
        <x:v>13610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101</x:v>
      </x:c>
      <x:c r="F5719" s="0" t="s">
        <x:v>102</x:v>
      </x:c>
      <x:c r="G5719" s="0" t="s">
        <x:v>51</x:v>
      </x:c>
      <x:c r="H5719" s="0">
        <x:v>17281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103</x:v>
      </x:c>
      <x:c r="F5720" s="0" t="s">
        <x:v>104</x:v>
      </x:c>
      <x:c r="G5720" s="0" t="s">
        <x:v>54</x:v>
      </x:c>
      <x:c r="H5720" s="0">
        <x:v>43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51</x:v>
      </x:c>
      <x:c r="H5721" s="0">
        <x:v>36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242469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307873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57</x:v>
      </x:c>
      <x:c r="H5724" s="0">
        <x:v>149468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58</x:v>
      </x:c>
      <x:c r="F5725" s="0" t="s">
        <x:v>59</x:v>
      </x:c>
      <x:c r="G5725" s="0" t="s">
        <x:v>51</x:v>
      </x:c>
      <x:c r="H5725" s="0">
        <x:v>189785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60</x:v>
      </x:c>
      <x:c r="F5726" s="0" t="s">
        <x:v>61</x:v>
      </x:c>
      <x:c r="G5726" s="0" t="s">
        <x:v>54</x:v>
      </x:c>
      <x:c r="H5726" s="0">
        <x:v>83307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62</x:v>
      </x:c>
      <x:c r="F5727" s="0" t="s">
        <x:v>63</x:v>
      </x:c>
      <x:c r="G5727" s="0" t="s">
        <x:v>51</x:v>
      </x:c>
      <x:c r="H5727" s="0">
        <x:v>105779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64</x:v>
      </x:c>
      <x:c r="F5728" s="0" t="s">
        <x:v>65</x:v>
      </x:c>
      <x:c r="G5728" s="0" t="s">
        <x:v>54</x:v>
      </x:c>
      <x:c r="H5728" s="0">
        <x:v>34433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66</x:v>
      </x:c>
      <x:c r="F5729" s="0" t="s">
        <x:v>67</x:v>
      </x:c>
      <x:c r="G5729" s="0" t="s">
        <x:v>57</x:v>
      </x:c>
      <x:c r="H5729" s="0">
        <x:v>43721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68</x:v>
      </x:c>
      <x:c r="F5730" s="0" t="s">
        <x:v>69</x:v>
      </x:c>
      <x:c r="G5730" s="0" t="s">
        <x:v>70</x:v>
      </x:c>
      <x:c r="H5730" s="0">
        <x:v>48874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71</x:v>
      </x:c>
      <x:c r="F5731" s="0" t="s">
        <x:v>72</x:v>
      </x:c>
      <x:c r="G5731" s="0" t="s">
        <x:v>73</x:v>
      </x:c>
      <x:c r="H5731" s="0">
        <x:v>62057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74</x:v>
      </x:c>
      <x:c r="F5732" s="0" t="s">
        <x:v>75</x:v>
      </x:c>
      <x:c r="G5732" s="0" t="s">
        <x:v>70</x:v>
      </x:c>
      <x:c r="H5732" s="0">
        <x:v>148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76</x:v>
      </x:c>
      <x:c r="F5733" s="0" t="s">
        <x:v>77</x:v>
      </x:c>
      <x:c r="G5733" s="0" t="s">
        <x:v>54</x:v>
      </x:c>
      <x:c r="H5733" s="0">
        <x:v>1638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78</x:v>
      </x:c>
      <x:c r="F5734" s="0" t="s">
        <x:v>79</x:v>
      </x:c>
      <x:c r="G5734" s="0" t="s">
        <x:v>73</x:v>
      </x:c>
      <x:c r="H5734" s="0">
        <x:v>2080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80</x:v>
      </x:c>
      <x:c r="F5735" s="0" t="s">
        <x:v>81</x:v>
      </x:c>
      <x:c r="G5735" s="0" t="s">
        <x:v>70</x:v>
      </x:c>
      <x:c r="H5735" s="0">
        <x:v>563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82</x:v>
      </x:c>
      <x:c r="F5736" s="0" t="s">
        <x:v>83</x:v>
      </x:c>
      <x:c r="G5736" s="0" t="s">
        <x:v>73</x:v>
      </x:c>
      <x:c r="H5736" s="0">
        <x:v>715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84</x:v>
      </x:c>
      <x:c r="F5737" s="0" t="s">
        <x:v>85</x:v>
      </x:c>
      <x:c r="G5737" s="0" t="s">
        <x:v>70</x:v>
      </x:c>
      <x:c r="H5737" s="0">
        <x:v>36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86</x:v>
      </x:c>
      <x:c r="F5738" s="0" t="s">
        <x:v>87</x:v>
      </x:c>
      <x:c r="G5738" s="0" t="s">
        <x:v>73</x:v>
      </x:c>
      <x:c r="H5738" s="0">
        <x:v>6532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88</x:v>
      </x:c>
      <x:c r="F5739" s="0" t="s">
        <x:v>89</x:v>
      </x:c>
      <x:c r="G5739" s="0" t="s">
        <x:v>90</x:v>
      </x:c>
      <x:c r="H5739" s="0">
        <x:v>8295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91</x:v>
      </x:c>
      <x:c r="F5740" s="0" t="s">
        <x:v>92</x:v>
      </x:c>
      <x:c r="G5740" s="0" t="s">
        <x:v>90</x:v>
      </x:c>
      <x:c r="H5740" s="0">
        <x:v>6024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93</x:v>
      </x:c>
      <x:c r="F5741" s="0" t="s">
        <x:v>94</x:v>
      </x:c>
      <x:c r="G5741" s="0" t="s">
        <x:v>51</x:v>
      </x:c>
      <x:c r="H5741" s="0">
        <x:v>7648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95</x:v>
      </x:c>
      <x:c r="F5742" s="0" t="s">
        <x:v>96</x:v>
      </x:c>
      <x:c r="G5742" s="0" t="s">
        <x:v>54</x:v>
      </x:c>
      <x:c r="H5742" s="0">
        <x:v>45835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97</x:v>
      </x:c>
      <x:c r="F5743" s="0" t="s">
        <x:v>98</x:v>
      </x:c>
      <x:c r="G5743" s="0" t="s">
        <x:v>51</x:v>
      </x:c>
      <x:c r="H5743" s="0">
        <x:v>58199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99</x:v>
      </x:c>
      <x:c r="F5744" s="0" t="s">
        <x:v>100</x:v>
      </x:c>
      <x:c r="G5744" s="0" t="s">
        <x:v>54</x:v>
      </x:c>
      <x:c r="H5744" s="0">
        <x:v>15748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101</x:v>
      </x:c>
      <x:c r="F5745" s="0" t="s">
        <x:v>102</x:v>
      </x:c>
      <x:c r="G5745" s="0" t="s">
        <x:v>51</x:v>
      </x:c>
      <x:c r="H5745" s="0">
        <x:v>19996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103</x:v>
      </x:c>
      <x:c r="F5746" s="0" t="s">
        <x:v>104</x:v>
      </x:c>
      <x:c r="G5746" s="0" t="s">
        <x:v>54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51</x:v>
      </x:c>
      <x:c r="H5747" s="0">
        <x:v>34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270809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343856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57</x:v>
      </x:c>
      <x:c r="H5750" s="0">
        <x:v>163875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58</x:v>
      </x:c>
      <x:c r="F5751" s="0" t="s">
        <x:v>59</x:v>
      </x:c>
      <x:c r="G5751" s="0" t="s">
        <x:v>51</x:v>
      </x:c>
      <x:c r="H5751" s="0">
        <x:v>208078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60</x:v>
      </x:c>
      <x:c r="F5752" s="0" t="s">
        <x:v>61</x:v>
      </x:c>
      <x:c r="G5752" s="0" t="s">
        <x:v>54</x:v>
      </x:c>
      <x:c r="H5752" s="0">
        <x:v>95754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62</x:v>
      </x:c>
      <x:c r="F5753" s="0" t="s">
        <x:v>63</x:v>
      </x:c>
      <x:c r="G5753" s="0" t="s">
        <x:v>51</x:v>
      </x:c>
      <x:c r="H5753" s="0">
        <x:v>121582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64</x:v>
      </x:c>
      <x:c r="F5754" s="0" t="s">
        <x:v>65</x:v>
      </x:c>
      <x:c r="G5754" s="0" t="s">
        <x:v>54</x:v>
      </x:c>
      <x:c r="H5754" s="0">
        <x:v>35084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66</x:v>
      </x:c>
      <x:c r="F5755" s="0" t="s">
        <x:v>67</x:v>
      </x:c>
      <x:c r="G5755" s="0" t="s">
        <x:v>57</x:v>
      </x:c>
      <x:c r="H5755" s="0">
        <x:v>44548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68</x:v>
      </x:c>
      <x:c r="F5756" s="0" t="s">
        <x:v>69</x:v>
      </x:c>
      <x:c r="G5756" s="0" t="s">
        <x:v>70</x:v>
      </x:c>
      <x:c r="H5756" s="0">
        <x:v>60670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71</x:v>
      </x:c>
      <x:c r="F5757" s="0" t="s">
        <x:v>72</x:v>
      </x:c>
      <x:c r="G5757" s="0" t="s">
        <x:v>73</x:v>
      </x:c>
      <x:c r="H5757" s="0">
        <x:v>77035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74</x:v>
      </x:c>
      <x:c r="F5758" s="0" t="s">
        <x:v>75</x:v>
      </x:c>
      <x:c r="G5758" s="0" t="s">
        <x:v>70</x:v>
      </x:c>
      <x:c r="H5758" s="0">
        <x:v>146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76</x:v>
      </x:c>
      <x:c r="F5759" s="0" t="s">
        <x:v>77</x:v>
      </x:c>
      <x:c r="G5759" s="0" t="s">
        <x:v>54</x:v>
      </x:c>
      <x:c r="H5759" s="0">
        <x:v>1855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78</x:v>
      </x:c>
      <x:c r="F5760" s="0" t="s">
        <x:v>79</x:v>
      </x:c>
      <x:c r="G5760" s="0" t="s">
        <x:v>73</x:v>
      </x:c>
      <x:c r="H5760" s="0">
        <x:v>2355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80</x:v>
      </x:c>
      <x:c r="F5761" s="0" t="s">
        <x:v>81</x:v>
      </x:c>
      <x:c r="G5761" s="0" t="s">
        <x:v>70</x:v>
      </x:c>
      <x:c r="H5761" s="0">
        <x:v>656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82</x:v>
      </x:c>
      <x:c r="F5762" s="0" t="s">
        <x:v>83</x:v>
      </x:c>
      <x:c r="G5762" s="0" t="s">
        <x:v>73</x:v>
      </x:c>
      <x:c r="H5762" s="0">
        <x:v>833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84</x:v>
      </x:c>
      <x:c r="F5763" s="0" t="s">
        <x:v>85</x:v>
      </x:c>
      <x:c r="G5763" s="0" t="s">
        <x:v>70</x:v>
      </x:c>
      <x:c r="H5763" s="0">
        <x:v>35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86</x:v>
      </x:c>
      <x:c r="F5764" s="0" t="s">
        <x:v>87</x:v>
      </x:c>
      <x:c r="G5764" s="0" t="s">
        <x:v>73</x:v>
      </x:c>
      <x:c r="H5764" s="0">
        <x:v>6994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88</x:v>
      </x:c>
      <x:c r="F5765" s="0" t="s">
        <x:v>89</x:v>
      </x:c>
      <x:c r="G5765" s="0" t="s">
        <x:v>90</x:v>
      </x:c>
      <x:c r="H5765" s="0">
        <x:v>8880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91</x:v>
      </x:c>
      <x:c r="F5766" s="0" t="s">
        <x:v>92</x:v>
      </x:c>
      <x:c r="G5766" s="0" t="s">
        <x:v>90</x:v>
      </x:c>
      <x:c r="H5766" s="0">
        <x:v>6540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93</x:v>
      </x:c>
      <x:c r="F5767" s="0" t="s">
        <x:v>94</x:v>
      </x:c>
      <x:c r="G5767" s="0" t="s">
        <x:v>51</x:v>
      </x:c>
      <x:c r="H5767" s="0">
        <x:v>8304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95</x:v>
      </x:c>
      <x:c r="F5768" s="0" t="s">
        <x:v>96</x:v>
      </x:c>
      <x:c r="G5768" s="0" t="s">
        <x:v>54</x:v>
      </x:c>
      <x:c r="H5768" s="0">
        <x:v>53711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97</x:v>
      </x:c>
      <x:c r="F5769" s="0" t="s">
        <x:v>98</x:v>
      </x:c>
      <x:c r="G5769" s="0" t="s">
        <x:v>51</x:v>
      </x:c>
      <x:c r="H5769" s="0">
        <x:v>68198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99</x:v>
      </x:c>
      <x:c r="F5770" s="0" t="s">
        <x:v>100</x:v>
      </x:c>
      <x:c r="G5770" s="0" t="s">
        <x:v>54</x:v>
      </x:c>
      <x:c r="H5770" s="0">
        <x:v>18991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101</x:v>
      </x:c>
      <x:c r="F5771" s="0" t="s">
        <x:v>102</x:v>
      </x:c>
      <x:c r="G5771" s="0" t="s">
        <x:v>51</x:v>
      </x:c>
      <x:c r="H5771" s="0">
        <x:v>24114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103</x:v>
      </x:c>
      <x:c r="F5772" s="0" t="s">
        <x:v>104</x:v>
      </x:c>
      <x:c r="G5772" s="0" t="s">
        <x:v>54</x:v>
      </x:c>
      <x:c r="H5772" s="0">
        <x:v>37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51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311424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395427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57</x:v>
      </x:c>
      <x:c r="H5776" s="0">
        <x:v>191829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58</x:v>
      </x:c>
      <x:c r="F5777" s="0" t="s">
        <x:v>59</x:v>
      </x:c>
      <x:c r="G5777" s="0" t="s">
        <x:v>51</x:v>
      </x:c>
      <x:c r="H5777" s="0">
        <x:v>243573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60</x:v>
      </x:c>
      <x:c r="F5778" s="0" t="s">
        <x:v>61</x:v>
      </x:c>
      <x:c r="G5778" s="0" t="s">
        <x:v>54</x:v>
      </x:c>
      <x:c r="H5778" s="0">
        <x:v>119594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62</x:v>
      </x:c>
      <x:c r="F5779" s="0" t="s">
        <x:v>63</x:v>
      </x:c>
      <x:c r="G5779" s="0" t="s">
        <x:v>51</x:v>
      </x:c>
      <x:c r="H5779" s="0">
        <x:v>151854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64</x:v>
      </x:c>
      <x:c r="F5780" s="0" t="s">
        <x:v>65</x:v>
      </x:c>
      <x:c r="G5780" s="0" t="s">
        <x:v>54</x:v>
      </x:c>
      <x:c r="H5780" s="0">
        <x:v>35395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66</x:v>
      </x:c>
      <x:c r="F5781" s="0" t="s">
        <x:v>67</x:v>
      </x:c>
      <x:c r="G5781" s="0" t="s">
        <x:v>57</x:v>
      </x:c>
      <x:c r="H5781" s="0">
        <x:v>44943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68</x:v>
      </x:c>
      <x:c r="F5782" s="0" t="s">
        <x:v>69</x:v>
      </x:c>
      <x:c r="G5782" s="0" t="s">
        <x:v>70</x:v>
      </x:c>
      <x:c r="H5782" s="0">
        <x:v>84199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71</x:v>
      </x:c>
      <x:c r="F5783" s="0" t="s">
        <x:v>72</x:v>
      </x:c>
      <x:c r="G5783" s="0" t="s">
        <x:v>73</x:v>
      </x:c>
      <x:c r="H5783" s="0">
        <x:v>106911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74</x:v>
      </x:c>
      <x:c r="F5784" s="0" t="s">
        <x:v>75</x:v>
      </x:c>
      <x:c r="G5784" s="0" t="s">
        <x:v>70</x:v>
      </x:c>
      <x:c r="H5784" s="0">
        <x:v>132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76</x:v>
      </x:c>
      <x:c r="F5785" s="0" t="s">
        <x:v>77</x:v>
      </x:c>
      <x:c r="G5785" s="0" t="s">
        <x:v>54</x:v>
      </x:c>
      <x:c r="H5785" s="0">
        <x:v>2359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78</x:v>
      </x:c>
      <x:c r="F5786" s="0" t="s">
        <x:v>79</x:v>
      </x:c>
      <x:c r="G5786" s="0" t="s">
        <x:v>73</x:v>
      </x:c>
      <x:c r="H5786" s="0">
        <x:v>2996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80</x:v>
      </x:c>
      <x:c r="F5787" s="0" t="s">
        <x:v>81</x:v>
      </x:c>
      <x:c r="G5787" s="0" t="s">
        <x:v>70</x:v>
      </x:c>
      <x:c r="H5787" s="0">
        <x:v>906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82</x:v>
      </x:c>
      <x:c r="F5788" s="0" t="s">
        <x:v>83</x:v>
      </x:c>
      <x:c r="G5788" s="0" t="s">
        <x:v>73</x:v>
      </x:c>
      <x:c r="H5788" s="0">
        <x:v>1150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84</x:v>
      </x:c>
      <x:c r="F5789" s="0" t="s">
        <x:v>85</x:v>
      </x:c>
      <x:c r="G5789" s="0" t="s">
        <x:v>70</x:v>
      </x:c>
      <x:c r="H5789" s="0">
        <x:v>35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86</x:v>
      </x:c>
      <x:c r="F5790" s="0" t="s">
        <x:v>87</x:v>
      </x:c>
      <x:c r="G5790" s="0" t="s">
        <x:v>73</x:v>
      </x:c>
      <x:c r="H5790" s="0">
        <x:v>7748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88</x:v>
      </x:c>
      <x:c r="F5791" s="0" t="s">
        <x:v>89</x:v>
      </x:c>
      <x:c r="G5791" s="0" t="s">
        <x:v>90</x:v>
      </x:c>
      <x:c r="H5791" s="0">
        <x:v>9838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91</x:v>
      </x:c>
      <x:c r="F5792" s="0" t="s">
        <x:v>92</x:v>
      </x:c>
      <x:c r="G5792" s="0" t="s">
        <x:v>90</x:v>
      </x:c>
      <x:c r="H5792" s="0">
        <x:v>7141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93</x:v>
      </x:c>
      <x:c r="F5793" s="0" t="s">
        <x:v>94</x:v>
      </x:c>
      <x:c r="G5793" s="0" t="s">
        <x:v>51</x:v>
      </x:c>
      <x:c r="H5793" s="0">
        <x:v>9067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95</x:v>
      </x:c>
      <x:c r="F5794" s="0" t="s">
        <x:v>96</x:v>
      </x:c>
      <x:c r="G5794" s="0" t="s">
        <x:v>54</x:v>
      </x:c>
      <x:c r="H5794" s="0">
        <x:v>67774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97</x:v>
      </x:c>
      <x:c r="F5795" s="0" t="s">
        <x:v>98</x:v>
      </x:c>
      <x:c r="G5795" s="0" t="s">
        <x:v>51</x:v>
      </x:c>
      <x:c r="H5795" s="0">
        <x:v>86056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99</x:v>
      </x:c>
      <x:c r="F5796" s="0" t="s">
        <x:v>100</x:v>
      </x:c>
      <x:c r="G5796" s="0" t="s">
        <x:v>54</x:v>
      </x:c>
      <x:c r="H5796" s="0">
        <x:v>26027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101</x:v>
      </x:c>
      <x:c r="F5797" s="0" t="s">
        <x:v>102</x:v>
      </x:c>
      <x:c r="G5797" s="0" t="s">
        <x:v>51</x:v>
      </x:c>
      <x:c r="H5797" s="0">
        <x:v>33048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103</x:v>
      </x:c>
      <x:c r="F5798" s="0" t="s">
        <x:v>104</x:v>
      </x:c>
      <x:c r="G5798" s="0" t="s">
        <x:v>54</x:v>
      </x:c>
      <x:c r="H5798" s="0">
        <x:v>30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51</x:v>
      </x:c>
      <x:c r="H5799" s="0">
        <x:v>38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317757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403468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57</x:v>
      </x:c>
      <x:c r="H5802" s="0">
        <x:v>200731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58</x:v>
      </x:c>
      <x:c r="F5803" s="0" t="s">
        <x:v>59</x:v>
      </x:c>
      <x:c r="G5803" s="0" t="s">
        <x:v>51</x:v>
      </x:c>
      <x:c r="H5803" s="0">
        <x:v>254876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60</x:v>
      </x:c>
      <x:c r="F5804" s="0" t="s">
        <x:v>61</x:v>
      </x:c>
      <x:c r="G5804" s="0" t="s">
        <x:v>54</x:v>
      </x:c>
      <x:c r="H5804" s="0">
        <x:v>117025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62</x:v>
      </x:c>
      <x:c r="F5805" s="0" t="s">
        <x:v>63</x:v>
      </x:c>
      <x:c r="G5805" s="0" t="s">
        <x:v>51</x:v>
      </x:c>
      <x:c r="H5805" s="0">
        <x:v>148592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64</x:v>
      </x:c>
      <x:c r="F5806" s="0" t="s">
        <x:v>65</x:v>
      </x:c>
      <x:c r="G5806" s="0" t="s">
        <x:v>54</x:v>
      </x:c>
      <x:c r="H5806" s="0">
        <x:v>36377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66</x:v>
      </x:c>
      <x:c r="F5807" s="0" t="s">
        <x:v>67</x:v>
      </x:c>
      <x:c r="G5807" s="0" t="s">
        <x:v>57</x:v>
      </x:c>
      <x:c r="H5807" s="0">
        <x:v>46189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68</x:v>
      </x:c>
      <x:c r="F5808" s="0" t="s">
        <x:v>69</x:v>
      </x:c>
      <x:c r="G5808" s="0" t="s">
        <x:v>70</x:v>
      </x:c>
      <x:c r="H5808" s="0">
        <x:v>80648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71</x:v>
      </x:c>
      <x:c r="F5809" s="0" t="s">
        <x:v>72</x:v>
      </x:c>
      <x:c r="G5809" s="0" t="s">
        <x:v>73</x:v>
      </x:c>
      <x:c r="H5809" s="0">
        <x:v>102402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74</x:v>
      </x:c>
      <x:c r="F5810" s="0" t="s">
        <x:v>75</x:v>
      </x:c>
      <x:c r="G5810" s="0" t="s">
        <x:v>70</x:v>
      </x:c>
      <x:c r="H5810" s="0">
        <x:v>127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76</x:v>
      </x:c>
      <x:c r="F5811" s="0" t="s">
        <x:v>77</x:v>
      </x:c>
      <x:c r="G5811" s="0" t="s">
        <x:v>54</x:v>
      </x:c>
      <x:c r="H5811" s="0">
        <x:v>2502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78</x:v>
      </x:c>
      <x:c r="F5812" s="0" t="s">
        <x:v>79</x:v>
      </x:c>
      <x:c r="G5812" s="0" t="s">
        <x:v>73</x:v>
      </x:c>
      <x:c r="H5812" s="0">
        <x:v>3177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80</x:v>
      </x:c>
      <x:c r="F5813" s="0" t="s">
        <x:v>81</x:v>
      </x:c>
      <x:c r="G5813" s="0" t="s">
        <x:v>70</x:v>
      </x:c>
      <x:c r="H5813" s="0">
        <x:v>921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82</x:v>
      </x:c>
      <x:c r="F5814" s="0" t="s">
        <x:v>83</x:v>
      </x:c>
      <x:c r="G5814" s="0" t="s">
        <x:v>73</x:v>
      </x:c>
      <x:c r="H5814" s="0">
        <x:v>1170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84</x:v>
      </x:c>
      <x:c r="F5815" s="0" t="s">
        <x:v>85</x:v>
      </x:c>
      <x:c r="G5815" s="0" t="s">
        <x:v>70</x:v>
      </x:c>
      <x:c r="H5815" s="0">
        <x:v>36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86</x:v>
      </x:c>
      <x:c r="F5816" s="0" t="s">
        <x:v>87</x:v>
      </x:c>
      <x:c r="G5816" s="0" t="s">
        <x:v>73</x:v>
      </x:c>
      <x:c r="H5816" s="0">
        <x:v>8014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88</x:v>
      </x:c>
      <x:c r="F5817" s="0" t="s">
        <x:v>89</x:v>
      </x:c>
      <x:c r="G5817" s="0" t="s">
        <x:v>90</x:v>
      </x:c>
      <x:c r="H5817" s="0">
        <x:v>10176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91</x:v>
      </x:c>
      <x:c r="F5818" s="0" t="s">
        <x:v>92</x:v>
      </x:c>
      <x:c r="G5818" s="0" t="s">
        <x:v>90</x:v>
      </x:c>
      <x:c r="H5818" s="0">
        <x:v>7228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93</x:v>
      </x:c>
      <x:c r="F5819" s="0" t="s">
        <x:v>94</x:v>
      </x:c>
      <x:c r="G5819" s="0" t="s">
        <x:v>51</x:v>
      </x:c>
      <x:c r="H5819" s="0">
        <x:v>9178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95</x:v>
      </x:c>
      <x:c r="F5820" s="0" t="s">
        <x:v>96</x:v>
      </x:c>
      <x:c r="G5820" s="0" t="s">
        <x:v>54</x:v>
      </x:c>
      <x:c r="H5820" s="0">
        <x:v>69760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51</x:v>
      </x:c>
      <x:c r="H5821" s="0">
        <x:v>88577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99</x:v>
      </x:c>
      <x:c r="F5822" s="0" t="s">
        <x:v>100</x:v>
      </x:c>
      <x:c r="G5822" s="0" t="s">
        <x:v>54</x:v>
      </x:c>
      <x:c r="H5822" s="0">
        <x:v>25692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101</x:v>
      </x:c>
      <x:c r="F5823" s="0" t="s">
        <x:v>102</x:v>
      </x:c>
      <x:c r="G5823" s="0" t="s">
        <x:v>51</x:v>
      </x:c>
      <x:c r="H5823" s="0">
        <x:v>32622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103</x:v>
      </x:c>
      <x:c r="F5824" s="0" t="s">
        <x:v>104</x:v>
      </x:c>
      <x:c r="G5824" s="0" t="s">
        <x:v>54</x:v>
      </x:c>
      <x:c r="H5824" s="0">
        <x:v>31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51</x:v>
      </x:c>
      <x:c r="H5825" s="0">
        <x:v>37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326606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414705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57</x:v>
      </x:c>
      <x:c r="H5828" s="0">
        <x:v>195082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58</x:v>
      </x:c>
      <x:c r="F5829" s="0" t="s">
        <x:v>59</x:v>
      </x:c>
      <x:c r="G5829" s="0" t="s">
        <x:v>51</x:v>
      </x:c>
      <x:c r="H5829" s="0">
        <x:v>247703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60</x:v>
      </x:c>
      <x:c r="F5830" s="0" t="s">
        <x:v>61</x:v>
      </x:c>
      <x:c r="G5830" s="0" t="s">
        <x:v>54</x:v>
      </x:c>
      <x:c r="H5830" s="0">
        <x:v>131524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62</x:v>
      </x:c>
      <x:c r="F5831" s="0" t="s">
        <x:v>63</x:v>
      </x:c>
      <x:c r="G5831" s="0" t="s">
        <x:v>51</x:v>
      </x:c>
      <x:c r="H5831" s="0">
        <x:v>167001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64</x:v>
      </x:c>
      <x:c r="F5832" s="0" t="s">
        <x:v>65</x:v>
      </x:c>
      <x:c r="G5832" s="0" t="s">
        <x:v>54</x:v>
      </x:c>
      <x:c r="H5832" s="0">
        <x:v>39689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66</x:v>
      </x:c>
      <x:c r="F5833" s="0" t="s">
        <x:v>67</x:v>
      </x:c>
      <x:c r="G5833" s="0" t="s">
        <x:v>57</x:v>
      </x:c>
      <x:c r="H5833" s="0">
        <x:v>50395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68</x:v>
      </x:c>
      <x:c r="F5834" s="0" t="s">
        <x:v>69</x:v>
      </x:c>
      <x:c r="G5834" s="0" t="s">
        <x:v>70</x:v>
      </x:c>
      <x:c r="H5834" s="0">
        <x:v>91835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71</x:v>
      </x:c>
      <x:c r="F5835" s="0" t="s">
        <x:v>72</x:v>
      </x:c>
      <x:c r="G5835" s="0" t="s">
        <x:v>73</x:v>
      </x:c>
      <x:c r="H5835" s="0">
        <x:v>116606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74</x:v>
      </x:c>
      <x:c r="F5836" s="0" t="s">
        <x:v>75</x:v>
      </x:c>
      <x:c r="G5836" s="0" t="s">
        <x:v>70</x:v>
      </x:c>
      <x:c r="H5836" s="0">
        <x:v>127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76</x:v>
      </x:c>
      <x:c r="F5837" s="0" t="s">
        <x:v>77</x:v>
      </x:c>
      <x:c r="G5837" s="0" t="s">
        <x:v>54</x:v>
      </x:c>
      <x:c r="H5837" s="0">
        <x:v>2572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78</x:v>
      </x:c>
      <x:c r="F5838" s="0" t="s">
        <x:v>79</x:v>
      </x:c>
      <x:c r="G5838" s="0" t="s">
        <x:v>73</x:v>
      </x:c>
      <x:c r="H5838" s="0">
        <x:v>3265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80</x:v>
      </x:c>
      <x:c r="F5839" s="0" t="s">
        <x:v>81</x:v>
      </x:c>
      <x:c r="G5839" s="0" t="s">
        <x:v>70</x:v>
      </x:c>
      <x:c r="H5839" s="0">
        <x:v>1036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82</x:v>
      </x:c>
      <x:c r="F5840" s="0" t="s">
        <x:v>83</x:v>
      </x:c>
      <x:c r="G5840" s="0" t="s">
        <x:v>73</x:v>
      </x:c>
      <x:c r="H5840" s="0">
        <x:v>1315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84</x:v>
      </x:c>
      <x:c r="F5841" s="0" t="s">
        <x:v>85</x:v>
      </x:c>
      <x:c r="G5841" s="0" t="s">
        <x:v>70</x:v>
      </x:c>
      <x:c r="H5841" s="0">
        <x:v>39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86</x:v>
      </x:c>
      <x:c r="F5842" s="0" t="s">
        <x:v>87</x:v>
      </x:c>
      <x:c r="G5842" s="0" t="s">
        <x:v>73</x:v>
      </x:c>
      <x:c r="H5842" s="0">
        <x:v>8095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88</x:v>
      </x:c>
      <x:c r="F5843" s="0" t="s">
        <x:v>89</x:v>
      </x:c>
      <x:c r="G5843" s="0" t="s">
        <x:v>90</x:v>
      </x:c>
      <x:c r="H5843" s="0">
        <x:v>10279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91</x:v>
      </x:c>
      <x:c r="F5844" s="0" t="s">
        <x:v>92</x:v>
      </x:c>
      <x:c r="G5844" s="0" t="s">
        <x:v>90</x:v>
      </x:c>
      <x:c r="H5844" s="0">
        <x:v>7321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93</x:v>
      </x:c>
      <x:c r="F5845" s="0" t="s">
        <x:v>94</x:v>
      </x:c>
      <x:c r="G5845" s="0" t="s">
        <x:v>51</x:v>
      </x:c>
      <x:c r="H5845" s="0">
        <x:v>9295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95</x:v>
      </x:c>
      <x:c r="F5846" s="0" t="s">
        <x:v>96</x:v>
      </x:c>
      <x:c r="G5846" s="0" t="s">
        <x:v>54</x:v>
      </x:c>
      <x:c r="H5846" s="0">
        <x:v>66532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97</x:v>
      </x:c>
      <x:c r="F5847" s="0" t="s">
        <x:v>98</x:v>
      </x:c>
      <x:c r="G5847" s="0" t="s">
        <x:v>51</x:v>
      </x:c>
      <x:c r="H5847" s="0">
        <x:v>84478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99</x:v>
      </x:c>
      <x:c r="F5848" s="0" t="s">
        <x:v>100</x:v>
      </x:c>
      <x:c r="G5848" s="0" t="s">
        <x:v>54</x:v>
      </x:c>
      <x:c r="H5848" s="0">
        <x:v>26792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101</x:v>
      </x:c>
      <x:c r="F5849" s="0" t="s">
        <x:v>102</x:v>
      </x:c>
      <x:c r="G5849" s="0" t="s">
        <x:v>51</x:v>
      </x:c>
      <x:c r="H5849" s="0">
        <x:v>34019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103</x:v>
      </x:c>
      <x:c r="F5850" s="0" t="s">
        <x:v>104</x:v>
      </x:c>
      <x:c r="G5850" s="0" t="s">
        <x:v>54</x:v>
      </x:c>
      <x:c r="H5850" s="0">
        <x:v>30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51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362732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460575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57</x:v>
      </x:c>
      <x:c r="H5854" s="0">
        <x:v>213615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58</x:v>
      </x:c>
      <x:c r="F5855" s="0" t="s">
        <x:v>59</x:v>
      </x:c>
      <x:c r="G5855" s="0" t="s">
        <x:v>51</x:v>
      </x:c>
      <x:c r="H5855" s="0">
        <x:v>271235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60</x:v>
      </x:c>
      <x:c r="F5856" s="0" t="s">
        <x:v>61</x:v>
      </x:c>
      <x:c r="G5856" s="0" t="s">
        <x:v>54</x:v>
      </x:c>
      <x:c r="H5856" s="0">
        <x:v>149118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62</x:v>
      </x:c>
      <x:c r="F5857" s="0" t="s">
        <x:v>63</x:v>
      </x:c>
      <x:c r="G5857" s="0" t="s">
        <x:v>51</x:v>
      </x:c>
      <x:c r="H5857" s="0">
        <x:v>189341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64</x:v>
      </x:c>
      <x:c r="F5858" s="0" t="s">
        <x:v>65</x:v>
      </x:c>
      <x:c r="G5858" s="0" t="s">
        <x:v>54</x:v>
      </x:c>
      <x:c r="H5858" s="0">
        <x:v>46760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66</x:v>
      </x:c>
      <x:c r="F5859" s="0" t="s">
        <x:v>67</x:v>
      </x:c>
      <x:c r="G5859" s="0" t="s">
        <x:v>57</x:v>
      </x:c>
      <x:c r="H5859" s="0">
        <x:v>59372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68</x:v>
      </x:c>
      <x:c r="F5860" s="0" t="s">
        <x:v>69</x:v>
      </x:c>
      <x:c r="G5860" s="0" t="s">
        <x:v>70</x:v>
      </x:c>
      <x:c r="H5860" s="0">
        <x:v>102358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71</x:v>
      </x:c>
      <x:c r="F5861" s="0" t="s">
        <x:v>72</x:v>
      </x:c>
      <x:c r="G5861" s="0" t="s">
        <x:v>73</x:v>
      </x:c>
      <x:c r="H5861" s="0">
        <x:v>129968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74</x:v>
      </x:c>
      <x:c r="F5862" s="0" t="s">
        <x:v>75</x:v>
      </x:c>
      <x:c r="G5862" s="0" t="s">
        <x:v>70</x:v>
      </x:c>
      <x:c r="H5862" s="0">
        <x:v>125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76</x:v>
      </x:c>
      <x:c r="F5863" s="0" t="s">
        <x:v>77</x:v>
      </x:c>
      <x:c r="G5863" s="0" t="s">
        <x:v>54</x:v>
      </x:c>
      <x:c r="H5863" s="0">
        <x:v>2902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78</x:v>
      </x:c>
      <x:c r="F5864" s="0" t="s">
        <x:v>79</x:v>
      </x:c>
      <x:c r="G5864" s="0" t="s">
        <x:v>73</x:v>
      </x:c>
      <x:c r="H5864" s="0">
        <x:v>3685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80</x:v>
      </x:c>
      <x:c r="F5865" s="0" t="s">
        <x:v>81</x:v>
      </x:c>
      <x:c r="G5865" s="0" t="s">
        <x:v>70</x:v>
      </x:c>
      <x:c r="H5865" s="0">
        <x:v>1193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82</x:v>
      </x:c>
      <x:c r="F5866" s="0" t="s">
        <x:v>83</x:v>
      </x:c>
      <x:c r="G5866" s="0" t="s">
        <x:v>73</x:v>
      </x:c>
      <x:c r="H5866" s="0">
        <x:v>1515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84</x:v>
      </x:c>
      <x:c r="F5867" s="0" t="s">
        <x:v>85</x:v>
      </x:c>
      <x:c r="G5867" s="0" t="s">
        <x:v>70</x:v>
      </x:c>
      <x:c r="H5867" s="0">
        <x:v>42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86</x:v>
      </x:c>
      <x:c r="F5868" s="0" t="s">
        <x:v>87</x:v>
      </x:c>
      <x:c r="G5868" s="0" t="s">
        <x:v>73</x:v>
      </x:c>
      <x:c r="H5868" s="0">
        <x:v>8910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88</x:v>
      </x:c>
      <x:c r="F5869" s="0" t="s">
        <x:v>89</x:v>
      </x:c>
      <x:c r="G5869" s="0" t="s">
        <x:v>90</x:v>
      </x:c>
      <x:c r="H5869" s="0">
        <x:v>11314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91</x:v>
      </x:c>
      <x:c r="F5870" s="0" t="s">
        <x:v>92</x:v>
      </x:c>
      <x:c r="G5870" s="0" t="s">
        <x:v>90</x:v>
      </x:c>
      <x:c r="H5870" s="0">
        <x:v>8111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93</x:v>
      </x:c>
      <x:c r="F5871" s="0" t="s">
        <x:v>94</x:v>
      </x:c>
      <x:c r="G5871" s="0" t="s">
        <x:v>51</x:v>
      </x:c>
      <x:c r="H5871" s="0">
        <x:v>10299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95</x:v>
      </x:c>
      <x:c r="F5872" s="0" t="s">
        <x:v>96</x:v>
      </x:c>
      <x:c r="G5872" s="0" t="s">
        <x:v>54</x:v>
      </x:c>
      <x:c r="H5872" s="0">
        <x:v>69092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97</x:v>
      </x:c>
      <x:c r="F5873" s="0" t="s">
        <x:v>98</x:v>
      </x:c>
      <x:c r="G5873" s="0" t="s">
        <x:v>51</x:v>
      </x:c>
      <x:c r="H5873" s="0">
        <x:v>87729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99</x:v>
      </x:c>
      <x:c r="F5874" s="0" t="s">
        <x:v>100</x:v>
      </x:c>
      <x:c r="G5874" s="0" t="s">
        <x:v>54</x:v>
      </x:c>
      <x:c r="H5874" s="0">
        <x:v>28403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101</x:v>
      </x:c>
      <x:c r="F5875" s="0" t="s">
        <x:v>102</x:v>
      </x:c>
      <x:c r="G5875" s="0" t="s">
        <x:v>51</x:v>
      </x:c>
      <x:c r="H5875" s="0">
        <x:v>36065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103</x:v>
      </x:c>
      <x:c r="F5876" s="0" t="s">
        <x:v>104</x:v>
      </x:c>
      <x:c r="G5876" s="0" t="s">
        <x:v>54</x:v>
      </x:c>
      <x:c r="H5876" s="0">
        <x:v>31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51</x:v>
      </x:c>
      <x:c r="H5877" s="0">
        <x:v>41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301110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382331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57</x:v>
      </x:c>
      <x:c r="H5880" s="0">
        <x:v>143076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58</x:v>
      </x:c>
      <x:c r="F5881" s="0" t="s">
        <x:v>59</x:v>
      </x:c>
      <x:c r="G5881" s="0" t="s">
        <x:v>51</x:v>
      </x:c>
      <x:c r="H5881" s="0">
        <x:v>181669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60</x:v>
      </x:c>
      <x:c r="F5882" s="0" t="s">
        <x:v>61</x:v>
      </x:c>
      <x:c r="G5882" s="0" t="s">
        <x:v>54</x:v>
      </x:c>
      <x:c r="H5882" s="0">
        <x:v>158034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62</x:v>
      </x:c>
      <x:c r="F5883" s="0" t="s">
        <x:v>63</x:v>
      </x:c>
      <x:c r="G5883" s="0" t="s">
        <x:v>51</x:v>
      </x:c>
      <x:c r="H5883" s="0">
        <x:v>200662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64</x:v>
      </x:c>
      <x:c r="F5884" s="0" t="s">
        <x:v>65</x:v>
      </x:c>
      <x:c r="G5884" s="0" t="s">
        <x:v>54</x:v>
      </x:c>
      <x:c r="H5884" s="0">
        <x:v>42975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66</x:v>
      </x:c>
      <x:c r="F5885" s="0" t="s">
        <x:v>67</x:v>
      </x:c>
      <x:c r="G5885" s="0" t="s">
        <x:v>57</x:v>
      </x:c>
      <x:c r="H5885" s="0">
        <x:v>54567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68</x:v>
      </x:c>
      <x:c r="F5886" s="0" t="s">
        <x:v>69</x:v>
      </x:c>
      <x:c r="G5886" s="0" t="s">
        <x:v>70</x:v>
      </x:c>
      <x:c r="H5886" s="0">
        <x:v>115059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71</x:v>
      </x:c>
      <x:c r="F5887" s="0" t="s">
        <x:v>72</x:v>
      </x:c>
      <x:c r="G5887" s="0" t="s">
        <x:v>73</x:v>
      </x:c>
      <x:c r="H5887" s="0">
        <x:v>146095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74</x:v>
      </x:c>
      <x:c r="F5888" s="0" t="s">
        <x:v>75</x:v>
      </x:c>
      <x:c r="G5888" s="0" t="s">
        <x:v>70</x:v>
      </x:c>
      <x:c r="H5888" s="0">
        <x:v>121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76</x:v>
      </x:c>
      <x:c r="F5889" s="0" t="s">
        <x:v>77</x:v>
      </x:c>
      <x:c r="G5889" s="0" t="s">
        <x:v>54</x:v>
      </x:c>
      <x:c r="H5889" s="0">
        <x:v>2489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78</x:v>
      </x:c>
      <x:c r="F5890" s="0" t="s">
        <x:v>79</x:v>
      </x:c>
      <x:c r="G5890" s="0" t="s">
        <x:v>73</x:v>
      </x:c>
      <x:c r="H5890" s="0">
        <x:v>3160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80</x:v>
      </x:c>
      <x:c r="F5891" s="0" t="s">
        <x:v>81</x:v>
      </x:c>
      <x:c r="G5891" s="0" t="s">
        <x:v>70</x:v>
      </x:c>
      <x:c r="H5891" s="0">
        <x:v>1306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82</x:v>
      </x:c>
      <x:c r="F5892" s="0" t="s">
        <x:v>83</x:v>
      </x:c>
      <x:c r="G5892" s="0" t="s">
        <x:v>73</x:v>
      </x:c>
      <x:c r="H5892" s="0">
        <x:v>1658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84</x:v>
      </x:c>
      <x:c r="F5893" s="0" t="s">
        <x:v>85</x:v>
      </x:c>
      <x:c r="G5893" s="0" t="s">
        <x:v>70</x:v>
      </x:c>
      <x:c r="H5893" s="0">
        <x:v>38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86</x:v>
      </x:c>
      <x:c r="F5894" s="0" t="s">
        <x:v>87</x:v>
      </x:c>
      <x:c r="G5894" s="0" t="s">
        <x:v>73</x:v>
      </x:c>
      <x:c r="H5894" s="0">
        <x:v>9290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88</x:v>
      </x:c>
      <x:c r="F5895" s="0" t="s">
        <x:v>89</x:v>
      </x:c>
      <x:c r="G5895" s="0" t="s">
        <x:v>90</x:v>
      </x:c>
      <x:c r="H5895" s="0">
        <x:v>11795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91</x:v>
      </x:c>
      <x:c r="F5896" s="0" t="s">
        <x:v>92</x:v>
      </x:c>
      <x:c r="G5896" s="0" t="s">
        <x:v>90</x:v>
      </x:c>
      <x:c r="H5896" s="0">
        <x:v>8514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93</x:v>
      </x:c>
      <x:c r="F5897" s="0" t="s">
        <x:v>94</x:v>
      </x:c>
      <x:c r="G5897" s="0" t="s">
        <x:v>51</x:v>
      </x:c>
      <x:c r="H5897" s="0">
        <x:v>10810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95</x:v>
      </x:c>
      <x:c r="F5898" s="0" t="s">
        <x:v>96</x:v>
      </x:c>
      <x:c r="G5898" s="0" t="s">
        <x:v>54</x:v>
      </x:c>
      <x:c r="H5898" s="0">
        <x:v>64811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97</x:v>
      </x:c>
      <x:c r="F5899" s="0" t="s">
        <x:v>98</x:v>
      </x:c>
      <x:c r="G5899" s="0" t="s">
        <x:v>51</x:v>
      </x:c>
      <x:c r="H5899" s="0">
        <x:v>82292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99</x:v>
      </x:c>
      <x:c r="F5900" s="0" t="s">
        <x:v>100</x:v>
      </x:c>
      <x:c r="G5900" s="0" t="s">
        <x:v>54</x:v>
      </x:c>
      <x:c r="H5900" s="0">
        <x:v>34015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101</x:v>
      </x:c>
      <x:c r="F5901" s="0" t="s">
        <x:v>102</x:v>
      </x:c>
      <x:c r="G5901" s="0" t="s">
        <x:v>51</x:v>
      </x:c>
      <x:c r="H5901" s="0">
        <x:v>43190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103</x:v>
      </x:c>
      <x:c r="F5902" s="0" t="s">
        <x:v>104</x:v>
      </x:c>
      <x:c r="G5902" s="0" t="s">
        <x:v>54</x:v>
      </x:c>
      <x:c r="H5902" s="0">
        <x:v>27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51</x:v>
      </x:c>
      <x:c r="H5903" s="0">
        <x:v>52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321679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408449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57</x:v>
      </x:c>
      <x:c r="H5906" s="0">
        <x:v>150510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58</x:v>
      </x:c>
      <x:c r="F5907" s="0" t="s">
        <x:v>59</x:v>
      </x:c>
      <x:c r="G5907" s="0" t="s">
        <x:v>51</x:v>
      </x:c>
      <x:c r="H5907" s="0">
        <x:v>191108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60</x:v>
      </x:c>
      <x:c r="F5908" s="0" t="s">
        <x:v>61</x:v>
      </x:c>
      <x:c r="G5908" s="0" t="s">
        <x:v>54</x:v>
      </x:c>
      <x:c r="H5908" s="0">
        <x:v>171170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62</x:v>
      </x:c>
      <x:c r="F5909" s="0" t="s">
        <x:v>63</x:v>
      </x:c>
      <x:c r="G5909" s="0" t="s">
        <x:v>51</x:v>
      </x:c>
      <x:c r="H5909" s="0">
        <x:v>217341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64</x:v>
      </x:c>
      <x:c r="F5910" s="0" t="s">
        <x:v>65</x:v>
      </x:c>
      <x:c r="G5910" s="0" t="s">
        <x:v>54</x:v>
      </x:c>
      <x:c r="H5910" s="0">
        <x:v>44571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66</x:v>
      </x:c>
      <x:c r="F5911" s="0" t="s">
        <x:v>67</x:v>
      </x:c>
      <x:c r="G5911" s="0" t="s">
        <x:v>57</x:v>
      </x:c>
      <x:c r="H5911" s="0">
        <x:v>56594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68</x:v>
      </x:c>
      <x:c r="F5912" s="0" t="s">
        <x:v>69</x:v>
      </x:c>
      <x:c r="G5912" s="0" t="s">
        <x:v>70</x:v>
      </x:c>
      <x:c r="H5912" s="0">
        <x:v>126598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71</x:v>
      </x:c>
      <x:c r="F5913" s="0" t="s">
        <x:v>72</x:v>
      </x:c>
      <x:c r="G5913" s="0" t="s">
        <x:v>73</x:v>
      </x:c>
      <x:c r="H5913" s="0">
        <x:v>160747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74</x:v>
      </x:c>
      <x:c r="F5914" s="0" t="s">
        <x:v>75</x:v>
      </x:c>
      <x:c r="G5914" s="0" t="s">
        <x:v>70</x:v>
      </x:c>
      <x:c r="H5914" s="0">
        <x:v>118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76</x:v>
      </x:c>
      <x:c r="F5915" s="0" t="s">
        <x:v>77</x:v>
      </x:c>
      <x:c r="G5915" s="0" t="s">
        <x:v>54</x:v>
      </x:c>
      <x:c r="H5915" s="0">
        <x:v>2726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78</x:v>
      </x:c>
      <x:c r="F5916" s="0" t="s">
        <x:v>79</x:v>
      </x:c>
      <x:c r="G5916" s="0" t="s">
        <x:v>73</x:v>
      </x:c>
      <x:c r="H5916" s="0">
        <x:v>3461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80</x:v>
      </x:c>
      <x:c r="F5917" s="0" t="s">
        <x:v>81</x:v>
      </x:c>
      <x:c r="G5917" s="0" t="s">
        <x:v>70</x:v>
      </x:c>
      <x:c r="H5917" s="0">
        <x:v>1451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82</x:v>
      </x:c>
      <x:c r="F5918" s="0" t="s">
        <x:v>83</x:v>
      </x:c>
      <x:c r="G5918" s="0" t="s">
        <x:v>73</x:v>
      </x:c>
      <x:c r="H5918" s="0">
        <x:v>1842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84</x:v>
      </x:c>
      <x:c r="F5919" s="0" t="s">
        <x:v>85</x:v>
      </x:c>
      <x:c r="G5919" s="0" t="s">
        <x:v>70</x:v>
      </x:c>
      <x:c r="H5919" s="0">
        <x:v>39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86</x:v>
      </x:c>
      <x:c r="F5920" s="0" t="s">
        <x:v>87</x:v>
      </x:c>
      <x:c r="G5920" s="0" t="s">
        <x:v>73</x:v>
      </x:c>
      <x:c r="H5920" s="0">
        <x:v>9591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88</x:v>
      </x:c>
      <x:c r="F5921" s="0" t="s">
        <x:v>89</x:v>
      </x:c>
      <x:c r="G5921" s="0" t="s">
        <x:v>90</x:v>
      </x:c>
      <x:c r="H5921" s="0">
        <x:v>12178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91</x:v>
      </x:c>
      <x:c r="F5922" s="0" t="s">
        <x:v>92</x:v>
      </x:c>
      <x:c r="G5922" s="0" t="s">
        <x:v>90</x:v>
      </x:c>
      <x:c r="H5922" s="0">
        <x:v>8671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93</x:v>
      </x:c>
      <x:c r="F5923" s="0" t="s">
        <x:v>94</x:v>
      </x:c>
      <x:c r="G5923" s="0" t="s">
        <x:v>51</x:v>
      </x:c>
      <x:c r="H5923" s="0">
        <x:v>11010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95</x:v>
      </x:c>
      <x:c r="F5924" s="0" t="s">
        <x:v>96</x:v>
      </x:c>
      <x:c r="G5924" s="0" t="s">
        <x:v>54</x:v>
      </x:c>
      <x:c r="H5924" s="0">
        <x:v>69327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97</x:v>
      </x:c>
      <x:c r="F5925" s="0" t="s">
        <x:v>98</x:v>
      </x:c>
      <x:c r="G5925" s="0" t="s">
        <x:v>51</x:v>
      </x:c>
      <x:c r="H5925" s="0">
        <x:v>88028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99</x:v>
      </x:c>
      <x:c r="F5926" s="0" t="s">
        <x:v>100</x:v>
      </x:c>
      <x:c r="G5926" s="0" t="s">
        <x:v>54</x:v>
      </x:c>
      <x:c r="H5926" s="0">
        <x:v>36890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101</x:v>
      </x:c>
      <x:c r="F5927" s="0" t="s">
        <x:v>102</x:v>
      </x:c>
      <x:c r="G5927" s="0" t="s">
        <x:v>51</x:v>
      </x:c>
      <x:c r="H5927" s="0">
        <x:v>46841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103</x:v>
      </x:c>
      <x:c r="F5928" s="0" t="s">
        <x:v>104</x:v>
      </x:c>
      <x:c r="G5928" s="0" t="s">
        <x:v>54</x:v>
      </x:c>
      <x:c r="H5928" s="0">
        <x:v>26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51</x:v>
      </x:c>
      <x:c r="H5929" s="0">
        <x:v>53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1577550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2003075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57</x:v>
      </x:c>
      <x:c r="H5932" s="0">
        <x:v>1048790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58</x:v>
      </x:c>
      <x:c r="F5933" s="0" t="s">
        <x:v>59</x:v>
      </x:c>
      <x:c r="G5933" s="0" t="s">
        <x:v>51</x:v>
      </x:c>
      <x:c r="H5933" s="0">
        <x:v>1331689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60</x:v>
      </x:c>
      <x:c r="F5934" s="0" t="s">
        <x:v>61</x:v>
      </x:c>
      <x:c r="G5934" s="0" t="s">
        <x:v>54</x:v>
      </x:c>
      <x:c r="H5934" s="0">
        <x:v>528760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62</x:v>
      </x:c>
      <x:c r="F5935" s="0" t="s">
        <x:v>63</x:v>
      </x:c>
      <x:c r="G5935" s="0" t="s">
        <x:v>51</x:v>
      </x:c>
      <x:c r="H5935" s="0">
        <x:v>671387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64</x:v>
      </x:c>
      <x:c r="F5936" s="0" t="s">
        <x:v>65</x:v>
      </x:c>
      <x:c r="G5936" s="0" t="s">
        <x:v>54</x:v>
      </x:c>
      <x:c r="H5936" s="0">
        <x:v>164156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66</x:v>
      </x:c>
      <x:c r="F5937" s="0" t="s">
        <x:v>67</x:v>
      </x:c>
      <x:c r="G5937" s="0" t="s">
        <x:v>57</x:v>
      </x:c>
      <x:c r="H5937" s="0">
        <x:v>208435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68</x:v>
      </x:c>
      <x:c r="F5938" s="0" t="s">
        <x:v>69</x:v>
      </x:c>
      <x:c r="G5938" s="0" t="s">
        <x:v>70</x:v>
      </x:c>
      <x:c r="H5938" s="0">
        <x:v>364604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71</x:v>
      </x:c>
      <x:c r="F5939" s="0" t="s">
        <x:v>72</x:v>
      </x:c>
      <x:c r="G5939" s="0" t="s">
        <x:v>73</x:v>
      </x:c>
      <x:c r="H5939" s="0">
        <x:v>462951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74</x:v>
      </x:c>
      <x:c r="F5940" s="0" t="s">
        <x:v>75</x:v>
      </x:c>
      <x:c r="G5940" s="0" t="s">
        <x:v>70</x:v>
      </x:c>
      <x:c r="H5940" s="0">
        <x:v>681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76</x:v>
      </x:c>
      <x:c r="F5941" s="0" t="s">
        <x:v>77</x:v>
      </x:c>
      <x:c r="G5941" s="0" t="s">
        <x:v>54</x:v>
      </x:c>
      <x:c r="H5941" s="0">
        <x:v>2317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78</x:v>
      </x:c>
      <x:c r="F5942" s="0" t="s">
        <x:v>79</x:v>
      </x:c>
      <x:c r="G5942" s="0" t="s">
        <x:v>73</x:v>
      </x:c>
      <x:c r="H5942" s="0">
        <x:v>2941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80</x:v>
      </x:c>
      <x:c r="F5943" s="0" t="s">
        <x:v>81</x:v>
      </x:c>
      <x:c r="G5943" s="0" t="s">
        <x:v>70</x:v>
      </x:c>
      <x:c r="H5943" s="0">
        <x:v>776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82</x:v>
      </x:c>
      <x:c r="F5944" s="0" t="s">
        <x:v>83</x:v>
      </x:c>
      <x:c r="G5944" s="0" t="s">
        <x:v>73</x:v>
      </x:c>
      <x:c r="H5944" s="0">
        <x:v>986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84</x:v>
      </x:c>
      <x:c r="F5945" s="0" t="s">
        <x:v>85</x:v>
      </x:c>
      <x:c r="G5945" s="0" t="s">
        <x:v>70</x:v>
      </x:c>
      <x:c r="H5945" s="0">
        <x:v>51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86</x:v>
      </x:c>
      <x:c r="F5946" s="0" t="s">
        <x:v>87</x:v>
      </x:c>
      <x:c r="G5946" s="0" t="s">
        <x:v>73</x:v>
      </x:c>
      <x:c r="H5946" s="0">
        <x:v>4717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88</x:v>
      </x:c>
      <x:c r="F5947" s="0" t="s">
        <x:v>89</x:v>
      </x:c>
      <x:c r="G5947" s="0" t="s">
        <x:v>90</x:v>
      </x:c>
      <x:c r="H5947" s="0">
        <x:v>5989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91</x:v>
      </x:c>
      <x:c r="F5948" s="0" t="s">
        <x:v>92</x:v>
      </x:c>
      <x:c r="G5948" s="0" t="s">
        <x:v>90</x:v>
      </x:c>
      <x:c r="H5948" s="0">
        <x:v>4408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93</x:v>
      </x:c>
      <x:c r="F5949" s="0" t="s">
        <x:v>94</x:v>
      </x:c>
      <x:c r="G5949" s="0" t="s">
        <x:v>51</x:v>
      </x:c>
      <x:c r="H5949" s="0">
        <x:v>5597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95</x:v>
      </x:c>
      <x:c r="F5950" s="0" t="s">
        <x:v>96</x:v>
      </x:c>
      <x:c r="G5950" s="0" t="s">
        <x:v>54</x:v>
      </x:c>
      <x:c r="H5950" s="0">
        <x:v>44992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97</x:v>
      </x:c>
      <x:c r="F5951" s="0" t="s">
        <x:v>98</x:v>
      </x:c>
      <x:c r="G5951" s="0" t="s">
        <x:v>51</x:v>
      </x:c>
      <x:c r="H5951" s="0">
        <x:v>57128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99</x:v>
      </x:c>
      <x:c r="F5952" s="0" t="s">
        <x:v>100</x:v>
      </x:c>
      <x:c r="G5952" s="0" t="s">
        <x:v>54</x:v>
      </x:c>
      <x:c r="H5952" s="0">
        <x:v>15080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101</x:v>
      </x:c>
      <x:c r="F5953" s="0" t="s">
        <x:v>102</x:v>
      </x:c>
      <x:c r="G5953" s="0" t="s">
        <x:v>51</x:v>
      </x:c>
      <x:c r="H5953" s="0">
        <x:v>19148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103</x:v>
      </x:c>
      <x:c r="F5954" s="0" t="s">
        <x:v>104</x:v>
      </x:c>
      <x:c r="G5954" s="0" t="s">
        <x:v>54</x:v>
      </x:c>
      <x:c r="H5954" s="0">
        <x:v>31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51</x:v>
      </x:c>
      <x:c r="H5955" s="0">
        <x:v>34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1744744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2215368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57</x:v>
      </x:c>
      <x:c r="H5958" s="0">
        <x:v>1147723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58</x:v>
      </x:c>
      <x:c r="F5959" s="0" t="s">
        <x:v>59</x:v>
      </x:c>
      <x:c r="G5959" s="0" t="s">
        <x:v>51</x:v>
      </x:c>
      <x:c r="H5959" s="0">
        <x:v>1457307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60</x:v>
      </x:c>
      <x:c r="F5960" s="0" t="s">
        <x:v>61</x:v>
      </x:c>
      <x:c r="G5960" s="0" t="s">
        <x:v>54</x:v>
      </x:c>
      <x:c r="H5960" s="0">
        <x:v>597021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62</x:v>
      </x:c>
      <x:c r="F5961" s="0" t="s">
        <x:v>63</x:v>
      </x:c>
      <x:c r="G5961" s="0" t="s">
        <x:v>51</x:v>
      </x:c>
      <x:c r="H5961" s="0">
        <x:v>758061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64</x:v>
      </x:c>
      <x:c r="F5962" s="0" t="s">
        <x:v>65</x:v>
      </x:c>
      <x:c r="G5962" s="0" t="s">
        <x:v>54</x:v>
      </x:c>
      <x:c r="H5962" s="0">
        <x:v>196928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66</x:v>
      </x:c>
      <x:c r="F5963" s="0" t="s">
        <x:v>67</x:v>
      </x:c>
      <x:c r="G5963" s="0" t="s">
        <x:v>57</x:v>
      </x:c>
      <x:c r="H5963" s="0">
        <x:v>250047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68</x:v>
      </x:c>
      <x:c r="F5964" s="0" t="s">
        <x:v>69</x:v>
      </x:c>
      <x:c r="G5964" s="0" t="s">
        <x:v>70</x:v>
      </x:c>
      <x:c r="H5964" s="0">
        <x:v>400093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71</x:v>
      </x:c>
      <x:c r="F5965" s="0" t="s">
        <x:v>72</x:v>
      </x:c>
      <x:c r="G5965" s="0" t="s">
        <x:v>73</x:v>
      </x:c>
      <x:c r="H5965" s="0">
        <x:v>508013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74</x:v>
      </x:c>
      <x:c r="F5966" s="0" t="s">
        <x:v>75</x:v>
      </x:c>
      <x:c r="G5966" s="0" t="s">
        <x:v>70</x:v>
      </x:c>
      <x:c r="H5966" s="0">
        <x:v>720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76</x:v>
      </x:c>
      <x:c r="F5967" s="0" t="s">
        <x:v>77</x:v>
      </x:c>
      <x:c r="G5967" s="0" t="s">
        <x:v>54</x:v>
      </x:c>
      <x:c r="H5967" s="0">
        <x:v>2423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78</x:v>
      </x:c>
      <x:c r="F5968" s="0" t="s">
        <x:v>79</x:v>
      </x:c>
      <x:c r="G5968" s="0" t="s">
        <x:v>73</x:v>
      </x:c>
      <x:c r="H5968" s="0">
        <x:v>3077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80</x:v>
      </x:c>
      <x:c r="F5969" s="0" t="s">
        <x:v>81</x:v>
      </x:c>
      <x:c r="G5969" s="0" t="s">
        <x:v>70</x:v>
      </x:c>
      <x:c r="H5969" s="0">
        <x:v>829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82</x:v>
      </x:c>
      <x:c r="F5970" s="0" t="s">
        <x:v>83</x:v>
      </x:c>
      <x:c r="G5970" s="0" t="s">
        <x:v>73</x:v>
      </x:c>
      <x:c r="H5970" s="0">
        <x:v>1053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84</x:v>
      </x:c>
      <x:c r="F5971" s="0" t="s">
        <x:v>85</x:v>
      </x:c>
      <x:c r="G5971" s="0" t="s">
        <x:v>70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86</x:v>
      </x:c>
      <x:c r="F5972" s="0" t="s">
        <x:v>87</x:v>
      </x:c>
      <x:c r="G5972" s="0" t="s">
        <x:v>73</x:v>
      </x:c>
      <x:c r="H5972" s="0">
        <x:v>5791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88</x:v>
      </x:c>
      <x:c r="F5973" s="0" t="s">
        <x:v>89</x:v>
      </x:c>
      <x:c r="G5973" s="0" t="s">
        <x:v>90</x:v>
      </x:c>
      <x:c r="H5973" s="0">
        <x:v>7353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91</x:v>
      </x:c>
      <x:c r="F5974" s="0" t="s">
        <x:v>92</x:v>
      </x:c>
      <x:c r="G5974" s="0" t="s">
        <x:v>90</x:v>
      </x:c>
      <x:c r="H5974" s="0">
        <x:v>5393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93</x:v>
      </x:c>
      <x:c r="F5975" s="0" t="s">
        <x:v>94</x:v>
      </x:c>
      <x:c r="G5975" s="0" t="s">
        <x:v>51</x:v>
      </x:c>
      <x:c r="H5975" s="0">
        <x:v>6848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95</x:v>
      </x:c>
      <x:c r="F5976" s="0" t="s">
        <x:v>96</x:v>
      </x:c>
      <x:c r="G5976" s="0" t="s">
        <x:v>54</x:v>
      </x:c>
      <x:c r="H5976" s="0">
        <x:v>50885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97</x:v>
      </x:c>
      <x:c r="F5977" s="0" t="s">
        <x:v>98</x:v>
      </x:c>
      <x:c r="G5977" s="0" t="s">
        <x:v>51</x:v>
      </x:c>
      <x:c r="H5977" s="0">
        <x:v>64611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99</x:v>
      </x:c>
      <x:c r="F5978" s="0" t="s">
        <x:v>100</x:v>
      </x:c>
      <x:c r="G5978" s="0" t="s">
        <x:v>54</x:v>
      </x:c>
      <x:c r="H5978" s="0">
        <x:v>17412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101</x:v>
      </x:c>
      <x:c r="F5979" s="0" t="s">
        <x:v>102</x:v>
      </x:c>
      <x:c r="G5979" s="0" t="s">
        <x:v>51</x:v>
      </x:c>
      <x:c r="H5979" s="0">
        <x:v>22109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103</x:v>
      </x:c>
      <x:c r="F5980" s="0" t="s">
        <x:v>104</x:v>
      </x:c>
      <x:c r="G5980" s="0" t="s">
        <x:v>54</x:v>
      </x:c>
      <x:c r="H5980" s="0">
        <x:v>33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51</x:v>
      </x:c>
      <x:c r="H5981" s="0">
        <x:v>34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1991817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2529085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57</x:v>
      </x:c>
      <x:c r="H5984" s="0">
        <x:v>1200186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58</x:v>
      </x:c>
      <x:c r="F5985" s="0" t="s">
        <x:v>59</x:v>
      </x:c>
      <x:c r="G5985" s="0" t="s">
        <x:v>51</x:v>
      </x:c>
      <x:c r="H5985" s="0">
        <x:v>1523921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60</x:v>
      </x:c>
      <x:c r="F5986" s="0" t="s">
        <x:v>61</x:v>
      </x:c>
      <x:c r="G5986" s="0" t="s">
        <x:v>54</x:v>
      </x:c>
      <x:c r="H5986" s="0">
        <x:v>791631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62</x:v>
      </x:c>
      <x:c r="F5987" s="0" t="s">
        <x:v>63</x:v>
      </x:c>
      <x:c r="G5987" s="0" t="s">
        <x:v>51</x:v>
      </x:c>
      <x:c r="H5987" s="0">
        <x:v>1005164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64</x:v>
      </x:c>
      <x:c r="F5988" s="0" t="s">
        <x:v>65</x:v>
      </x:c>
      <x:c r="G5988" s="0" t="s">
        <x:v>54</x:v>
      </x:c>
      <x:c r="H5988" s="0">
        <x:v>221737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66</x:v>
      </x:c>
      <x:c r="F5989" s="0" t="s">
        <x:v>67</x:v>
      </x:c>
      <x:c r="G5989" s="0" t="s">
        <x:v>57</x:v>
      </x:c>
      <x:c r="H5989" s="0">
        <x:v>281548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68</x:v>
      </x:c>
      <x:c r="F5990" s="0" t="s">
        <x:v>69</x:v>
      </x:c>
      <x:c r="G5990" s="0" t="s">
        <x:v>70</x:v>
      </x:c>
      <x:c r="H5990" s="0">
        <x:v>569894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71</x:v>
      </x:c>
      <x:c r="F5991" s="0" t="s">
        <x:v>72</x:v>
      </x:c>
      <x:c r="G5991" s="0" t="s">
        <x:v>73</x:v>
      </x:c>
      <x:c r="H5991" s="0">
        <x:v>723616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74</x:v>
      </x:c>
      <x:c r="F5992" s="0" t="s">
        <x:v>75</x:v>
      </x:c>
      <x:c r="G5992" s="0" t="s">
        <x:v>70</x:v>
      </x:c>
      <x:c r="H5992" s="0">
        <x:v>741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76</x:v>
      </x:c>
      <x:c r="F5993" s="0" t="s">
        <x:v>77</x:v>
      </x:c>
      <x:c r="G5993" s="0" t="s">
        <x:v>54</x:v>
      </x:c>
      <x:c r="H5993" s="0">
        <x:v>2688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78</x:v>
      </x:c>
      <x:c r="F5994" s="0" t="s">
        <x:v>79</x:v>
      </x:c>
      <x:c r="G5994" s="0" t="s">
        <x:v>73</x:v>
      </x:c>
      <x:c r="H5994" s="0">
        <x:v>3413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80</x:v>
      </x:c>
      <x:c r="F5995" s="0" t="s">
        <x:v>81</x:v>
      </x:c>
      <x:c r="G5995" s="0" t="s">
        <x:v>70</x:v>
      </x:c>
      <x:c r="H5995" s="0">
        <x:v>1068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82</x:v>
      </x:c>
      <x:c r="F5996" s="0" t="s">
        <x:v>83</x:v>
      </x:c>
      <x:c r="G5996" s="0" t="s">
        <x:v>73</x:v>
      </x:c>
      <x:c r="H5996" s="0">
        <x:v>1356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84</x:v>
      </x:c>
      <x:c r="F5997" s="0" t="s">
        <x:v>85</x:v>
      </x:c>
      <x:c r="G5997" s="0" t="s">
        <x:v>70</x:v>
      </x:c>
      <x:c r="H5997" s="0">
        <x:v>46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86</x:v>
      </x:c>
      <x:c r="F5998" s="0" t="s">
        <x:v>87</x:v>
      </x:c>
      <x:c r="G5998" s="0" t="s">
        <x:v>73</x:v>
      </x:c>
      <x:c r="H5998" s="0">
        <x:v>6607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88</x:v>
      </x:c>
      <x:c r="F5999" s="0" t="s">
        <x:v>89</x:v>
      </x:c>
      <x:c r="G5999" s="0" t="s">
        <x:v>90</x:v>
      </x:c>
      <x:c r="H5999" s="0">
        <x:v>8389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91</x:v>
      </x:c>
      <x:c r="F6000" s="0" t="s">
        <x:v>92</x:v>
      </x:c>
      <x:c r="G6000" s="0" t="s">
        <x:v>90</x:v>
      </x:c>
      <x:c r="H6000" s="0">
        <x:v>6120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93</x:v>
      </x:c>
      <x:c r="F6001" s="0" t="s">
        <x:v>94</x:v>
      </x:c>
      <x:c r="G6001" s="0" t="s">
        <x:v>51</x:v>
      </x:c>
      <x:c r="H6001" s="0">
        <x:v>7771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95</x:v>
      </x:c>
      <x:c r="F6002" s="0" t="s">
        <x:v>96</x:v>
      </x:c>
      <x:c r="G6002" s="0" t="s">
        <x:v>54</x:v>
      </x:c>
      <x:c r="H6002" s="0">
        <x:v>58835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97</x:v>
      </x:c>
      <x:c r="F6003" s="0" t="s">
        <x:v>98</x:v>
      </x:c>
      <x:c r="G6003" s="0" t="s">
        <x:v>51</x:v>
      </x:c>
      <x:c r="H6003" s="0">
        <x:v>74706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99</x:v>
      </x:c>
      <x:c r="F6004" s="0" t="s">
        <x:v>100</x:v>
      </x:c>
      <x:c r="G6004" s="0" t="s">
        <x:v>54</x:v>
      </x:c>
      <x:c r="H6004" s="0">
        <x:v>23384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101</x:v>
      </x:c>
      <x:c r="F6005" s="0" t="s">
        <x:v>102</x:v>
      </x:c>
      <x:c r="G6005" s="0" t="s">
        <x:v>51</x:v>
      </x:c>
      <x:c r="H6005" s="0">
        <x:v>29691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103</x:v>
      </x:c>
      <x:c r="F6006" s="0" t="s">
        <x:v>104</x:v>
      </x:c>
      <x:c r="G6006" s="0" t="s">
        <x:v>54</x:v>
      </x:c>
      <x:c r="H6006" s="0">
        <x:v>28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51</x:v>
      </x:c>
      <x:c r="H6007" s="0">
        <x:v>40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2228840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2830043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57</x:v>
      </x:c>
      <x:c r="H6010" s="0">
        <x:v>1293373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58</x:v>
      </x:c>
      <x:c r="F6011" s="0" t="s">
        <x:v>59</x:v>
      </x:c>
      <x:c r="G6011" s="0" t="s">
        <x:v>51</x:v>
      </x:c>
      <x:c r="H6011" s="0">
        <x:v>1642245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60</x:v>
      </x:c>
      <x:c r="F6012" s="0" t="s">
        <x:v>61</x:v>
      </x:c>
      <x:c r="G6012" s="0" t="s">
        <x:v>54</x:v>
      </x:c>
      <x:c r="H6012" s="0">
        <x:v>935467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62</x:v>
      </x:c>
      <x:c r="F6013" s="0" t="s">
        <x:v>63</x:v>
      </x:c>
      <x:c r="G6013" s="0" t="s">
        <x:v>51</x:v>
      </x:c>
      <x:c r="H6013" s="0">
        <x:v>1187798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64</x:v>
      </x:c>
      <x:c r="F6014" s="0" t="s">
        <x:v>65</x:v>
      </x:c>
      <x:c r="G6014" s="0" t="s">
        <x:v>54</x:v>
      </x:c>
      <x:c r="H6014" s="0">
        <x:v>246197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66</x:v>
      </x:c>
      <x:c r="F6015" s="0" t="s">
        <x:v>67</x:v>
      </x:c>
      <x:c r="G6015" s="0" t="s">
        <x:v>57</x:v>
      </x:c>
      <x:c r="H6015" s="0">
        <x:v>312605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68</x:v>
      </x:c>
      <x:c r="F6016" s="0" t="s">
        <x:v>69</x:v>
      </x:c>
      <x:c r="G6016" s="0" t="s">
        <x:v>70</x:v>
      </x:c>
      <x:c r="H6016" s="0">
        <x:v>689270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71</x:v>
      </x:c>
      <x:c r="F6017" s="0" t="s">
        <x:v>72</x:v>
      </x:c>
      <x:c r="G6017" s="0" t="s">
        <x:v>73</x:v>
      </x:c>
      <x:c r="H6017" s="0">
        <x:v>875193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70</x:v>
      </x:c>
      <x:c r="H6018" s="0">
        <x:v>730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76</x:v>
      </x:c>
      <x:c r="F6019" s="0" t="s">
        <x:v>77</x:v>
      </x:c>
      <x:c r="G6019" s="0" t="s">
        <x:v>54</x:v>
      </x:c>
      <x:c r="H6019" s="0">
        <x:v>3053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78</x:v>
      </x:c>
      <x:c r="F6020" s="0" t="s">
        <x:v>79</x:v>
      </x:c>
      <x:c r="G6020" s="0" t="s">
        <x:v>73</x:v>
      </x:c>
      <x:c r="H6020" s="0">
        <x:v>3877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80</x:v>
      </x:c>
      <x:c r="F6021" s="0" t="s">
        <x:v>81</x:v>
      </x:c>
      <x:c r="G6021" s="0" t="s">
        <x:v>70</x:v>
      </x:c>
      <x:c r="H6021" s="0">
        <x:v>1281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82</x:v>
      </x:c>
      <x:c r="F6022" s="0" t="s">
        <x:v>83</x:v>
      </x:c>
      <x:c r="G6022" s="0" t="s">
        <x:v>73</x:v>
      </x:c>
      <x:c r="H6022" s="0">
        <x:v>1627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84</x:v>
      </x:c>
      <x:c r="F6023" s="0" t="s">
        <x:v>85</x:v>
      </x:c>
      <x:c r="G6023" s="0" t="s">
        <x:v>70</x:v>
      </x:c>
      <x:c r="H6023" s="0">
        <x:v>45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86</x:v>
      </x:c>
      <x:c r="F6024" s="0" t="s">
        <x:v>87</x:v>
      </x:c>
      <x:c r="G6024" s="0" t="s">
        <x:v>73</x:v>
      </x:c>
      <x:c r="H6024" s="0">
        <x:v>7564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88</x:v>
      </x:c>
      <x:c r="F6025" s="0" t="s">
        <x:v>89</x:v>
      </x:c>
      <x:c r="G6025" s="0" t="s">
        <x:v>90</x:v>
      </x:c>
      <x:c r="H6025" s="0">
        <x:v>9605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91</x:v>
      </x:c>
      <x:c r="F6026" s="0" t="s">
        <x:v>92</x:v>
      </x:c>
      <x:c r="G6026" s="0" t="s">
        <x:v>90</x:v>
      </x:c>
      <x:c r="H6026" s="0">
        <x:v>6976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93</x:v>
      </x:c>
      <x:c r="F6027" s="0" t="s">
        <x:v>94</x:v>
      </x:c>
      <x:c r="G6027" s="0" t="s">
        <x:v>51</x:v>
      </x:c>
      <x:c r="H6027" s="0">
        <x:v>8858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95</x:v>
      </x:c>
      <x:c r="F6028" s="0" t="s">
        <x:v>96</x:v>
      </x:c>
      <x:c r="G6028" s="0" t="s">
        <x:v>54</x:v>
      </x:c>
      <x:c r="H6028" s="0">
        <x:v>67866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97</x:v>
      </x:c>
      <x:c r="F6029" s="0" t="s">
        <x:v>98</x:v>
      </x:c>
      <x:c r="G6029" s="0" t="s">
        <x:v>51</x:v>
      </x:c>
      <x:c r="H6029" s="0">
        <x:v>86171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99</x:v>
      </x:c>
      <x:c r="F6030" s="0" t="s">
        <x:v>100</x:v>
      </x:c>
      <x:c r="G6030" s="0" t="s">
        <x:v>54</x:v>
      </x:c>
      <x:c r="H6030" s="0">
        <x:v>28484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101</x:v>
      </x:c>
      <x:c r="F6031" s="0" t="s">
        <x:v>102</x:v>
      </x:c>
      <x:c r="G6031" s="0" t="s">
        <x:v>51</x:v>
      </x:c>
      <x:c r="H6031" s="0">
        <x:v>36167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103</x:v>
      </x:c>
      <x:c r="F6032" s="0" t="s">
        <x:v>104</x:v>
      </x:c>
      <x:c r="G6032" s="0" t="s">
        <x:v>54</x:v>
      </x:c>
      <x:c r="H6032" s="0">
        <x:v>26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51</x:v>
      </x:c>
      <x:c r="H6033" s="0">
        <x:v>42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2761870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3506851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57</x:v>
      </x:c>
      <x:c r="H6036" s="0">
        <x:v>1561843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58</x:v>
      </x:c>
      <x:c r="F6037" s="0" t="s">
        <x:v>59</x:v>
      </x:c>
      <x:c r="G6037" s="0" t="s">
        <x:v>51</x:v>
      </x:c>
      <x:c r="H6037" s="0">
        <x:v>1983131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60</x:v>
      </x:c>
      <x:c r="F6038" s="0" t="s">
        <x:v>61</x:v>
      </x:c>
      <x:c r="G6038" s="0" t="s">
        <x:v>54</x:v>
      </x:c>
      <x:c r="H6038" s="0">
        <x:v>1121887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62</x:v>
      </x:c>
      <x:c r="F6039" s="0" t="s">
        <x:v>63</x:v>
      </x:c>
      <x:c r="G6039" s="0" t="s">
        <x:v>51</x:v>
      </x:c>
      <x:c r="H6039" s="0">
        <x:v>1424503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64</x:v>
      </x:c>
      <x:c r="F6040" s="0" t="s">
        <x:v>65</x:v>
      </x:c>
      <x:c r="G6040" s="0" t="s">
        <x:v>54</x:v>
      </x:c>
      <x:c r="H6040" s="0">
        <x:v>257895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66</x:v>
      </x:c>
      <x:c r="F6041" s="0" t="s">
        <x:v>67</x:v>
      </x:c>
      <x:c r="G6041" s="0" t="s">
        <x:v>57</x:v>
      </x:c>
      <x:c r="H6041" s="0">
        <x:v>327459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68</x:v>
      </x:c>
      <x:c r="F6042" s="0" t="s">
        <x:v>69</x:v>
      </x:c>
      <x:c r="G6042" s="0" t="s">
        <x:v>70</x:v>
      </x:c>
      <x:c r="H6042" s="0">
        <x:v>863993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71</x:v>
      </x:c>
      <x:c r="F6043" s="0" t="s">
        <x:v>72</x:v>
      </x:c>
      <x:c r="G6043" s="0" t="s">
        <x:v>73</x:v>
      </x:c>
      <x:c r="H6043" s="0">
        <x:v>1097044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74</x:v>
      </x:c>
      <x:c r="F6044" s="0" t="s">
        <x:v>75</x:v>
      </x:c>
      <x:c r="G6044" s="0" t="s">
        <x:v>70</x:v>
      </x:c>
      <x:c r="H6044" s="0">
        <x:v>709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76</x:v>
      </x:c>
      <x:c r="F6045" s="0" t="s">
        <x:v>77</x:v>
      </x:c>
      <x:c r="G6045" s="0" t="s">
        <x:v>54</x:v>
      </x:c>
      <x:c r="H6045" s="0">
        <x:v>3895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78</x:v>
      </x:c>
      <x:c r="F6046" s="0" t="s">
        <x:v>79</x:v>
      </x:c>
      <x:c r="G6046" s="0" t="s">
        <x:v>73</x:v>
      </x:c>
      <x:c r="H6046" s="0">
        <x:v>4946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80</x:v>
      </x:c>
      <x:c r="F6047" s="0" t="s">
        <x:v>81</x:v>
      </x:c>
      <x:c r="G6047" s="0" t="s">
        <x:v>70</x:v>
      </x:c>
      <x:c r="H6047" s="0">
        <x:v>1582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82</x:v>
      </x:c>
      <x:c r="F6048" s="0" t="s">
        <x:v>83</x:v>
      </x:c>
      <x:c r="G6048" s="0" t="s">
        <x:v>73</x:v>
      </x:c>
      <x:c r="H6048" s="0">
        <x:v>2009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84</x:v>
      </x:c>
      <x:c r="F6049" s="0" t="s">
        <x:v>85</x:v>
      </x:c>
      <x:c r="G6049" s="0" t="s">
        <x:v>70</x:v>
      </x:c>
      <x:c r="H6049" s="0">
        <x:v>42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86</x:v>
      </x:c>
      <x:c r="F6050" s="0" t="s">
        <x:v>87</x:v>
      </x:c>
      <x:c r="G6050" s="0" t="s">
        <x:v>73</x:v>
      </x:c>
      <x:c r="H6050" s="0">
        <x:v>8649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88</x:v>
      </x:c>
      <x:c r="F6051" s="0" t="s">
        <x:v>89</x:v>
      </x:c>
      <x:c r="G6051" s="0" t="s">
        <x:v>90</x:v>
      </x:c>
      <x:c r="H6051" s="0">
        <x:v>10982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91</x:v>
      </x:c>
      <x:c r="F6052" s="0" t="s">
        <x:v>92</x:v>
      </x:c>
      <x:c r="G6052" s="0" t="s">
        <x:v>90</x:v>
      </x:c>
      <x:c r="H6052" s="0">
        <x:v>7958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93</x:v>
      </x:c>
      <x:c r="F6053" s="0" t="s">
        <x:v>94</x:v>
      </x:c>
      <x:c r="G6053" s="0" t="s">
        <x:v>51</x:v>
      </x:c>
      <x:c r="H6053" s="0">
        <x:v>10104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95</x:v>
      </x:c>
      <x:c r="F6054" s="0" t="s">
        <x:v>96</x:v>
      </x:c>
      <x:c r="G6054" s="0" t="s">
        <x:v>54</x:v>
      </x:c>
      <x:c r="H6054" s="0">
        <x:v>91928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97</x:v>
      </x:c>
      <x:c r="F6055" s="0" t="s">
        <x:v>98</x:v>
      </x:c>
      <x:c r="G6055" s="0" t="s">
        <x:v>51</x:v>
      </x:c>
      <x:c r="H6055" s="0">
        <x:v>116724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99</x:v>
      </x:c>
      <x:c r="F6056" s="0" t="s">
        <x:v>100</x:v>
      </x:c>
      <x:c r="G6056" s="0" t="s">
        <x:v>54</x:v>
      </x:c>
      <x:c r="H6056" s="0">
        <x:v>37341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101</x:v>
      </x:c>
      <x:c r="F6057" s="0" t="s">
        <x:v>102</x:v>
      </x:c>
      <x:c r="G6057" s="0" t="s">
        <x:v>51</x:v>
      </x:c>
      <x:c r="H6057" s="0">
        <x:v>47414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103</x:v>
      </x:c>
      <x:c r="F6058" s="0" t="s">
        <x:v>104</x:v>
      </x:c>
      <x:c r="G6058" s="0" t="s">
        <x:v>54</x:v>
      </x:c>
      <x:c r="H6058" s="0">
        <x:v>23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51</x:v>
      </x:c>
      <x:c r="H6059" s="0">
        <x:v>41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3021242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3836186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57</x:v>
      </x:c>
      <x:c r="H6062" s="0">
        <x:v>1689050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58</x:v>
      </x:c>
      <x:c r="F6063" s="0" t="s">
        <x:v>59</x:v>
      </x:c>
      <x:c r="G6063" s="0" t="s">
        <x:v>51</x:v>
      </x:c>
      <x:c r="H6063" s="0">
        <x:v>2144651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60</x:v>
      </x:c>
      <x:c r="F6064" s="0" t="s">
        <x:v>61</x:v>
      </x:c>
      <x:c r="G6064" s="0" t="s">
        <x:v>54</x:v>
      </x:c>
      <x:c r="H6064" s="0">
        <x:v>1240667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62</x:v>
      </x:c>
      <x:c r="F6065" s="0" t="s">
        <x:v>63</x:v>
      </x:c>
      <x:c r="G6065" s="0" t="s">
        <x:v>51</x:v>
      </x:c>
      <x:c r="H6065" s="0">
        <x:v>1575322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64</x:v>
      </x:c>
      <x:c r="F6066" s="0" t="s">
        <x:v>65</x:v>
      </x:c>
      <x:c r="G6066" s="0" t="s">
        <x:v>54</x:v>
      </x:c>
      <x:c r="H6066" s="0">
        <x:v>269739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66</x:v>
      </x:c>
      <x:c r="F6067" s="0" t="s">
        <x:v>67</x:v>
      </x:c>
      <x:c r="G6067" s="0" t="s">
        <x:v>57</x:v>
      </x:c>
      <x:c r="H6067" s="0">
        <x:v>342498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68</x:v>
      </x:c>
      <x:c r="F6068" s="0" t="s">
        <x:v>69</x:v>
      </x:c>
      <x:c r="G6068" s="0" t="s">
        <x:v>70</x:v>
      </x:c>
      <x:c r="H6068" s="0">
        <x:v>970928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71</x:v>
      </x:c>
      <x:c r="F6069" s="0" t="s">
        <x:v>72</x:v>
      </x:c>
      <x:c r="G6069" s="0" t="s">
        <x:v>73</x:v>
      </x:c>
      <x:c r="H6069" s="0">
        <x:v>1232824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74</x:v>
      </x:c>
      <x:c r="F6070" s="0" t="s">
        <x:v>75</x:v>
      </x:c>
      <x:c r="G6070" s="0" t="s">
        <x:v>70</x:v>
      </x:c>
      <x:c r="H6070" s="0">
        <x:v>684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76</x:v>
      </x:c>
      <x:c r="F6071" s="0" t="s">
        <x:v>77</x:v>
      </x:c>
      <x:c r="G6071" s="0" t="s">
        <x:v>54</x:v>
      </x:c>
      <x:c r="H6071" s="0">
        <x:v>4417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78</x:v>
      </x:c>
      <x:c r="F6072" s="0" t="s">
        <x:v>79</x:v>
      </x:c>
      <x:c r="G6072" s="0" t="s">
        <x:v>73</x:v>
      </x:c>
      <x:c r="H6072" s="0">
        <x:v>5608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80</x:v>
      </x:c>
      <x:c r="F6073" s="0" t="s">
        <x:v>81</x:v>
      </x:c>
      <x:c r="G6073" s="0" t="s">
        <x:v>70</x:v>
      </x:c>
      <x:c r="H6073" s="0">
        <x:v>1814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82</x:v>
      </x:c>
      <x:c r="F6074" s="0" t="s">
        <x:v>83</x:v>
      </x:c>
      <x:c r="G6074" s="0" t="s">
        <x:v>73</x:v>
      </x:c>
      <x:c r="H6074" s="0">
        <x:v>2303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84</x:v>
      </x:c>
      <x:c r="F6075" s="0" t="s">
        <x:v>85</x:v>
      </x:c>
      <x:c r="G6075" s="0" t="s">
        <x:v>70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86</x:v>
      </x:c>
      <x:c r="F6076" s="0" t="s">
        <x:v>87</x:v>
      </x:c>
      <x:c r="G6076" s="0" t="s">
        <x:v>73</x:v>
      </x:c>
      <x:c r="H6076" s="0">
        <x:v>9676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88</x:v>
      </x:c>
      <x:c r="F6077" s="0" t="s">
        <x:v>89</x:v>
      </x:c>
      <x:c r="G6077" s="0" t="s">
        <x:v>90</x:v>
      </x:c>
      <x:c r="H6077" s="0">
        <x:v>12286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91</x:v>
      </x:c>
      <x:c r="F6078" s="0" t="s">
        <x:v>92</x:v>
      </x:c>
      <x:c r="G6078" s="0" t="s">
        <x:v>90</x:v>
      </x:c>
      <x:c r="H6078" s="0">
        <x:v>8879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93</x:v>
      </x:c>
      <x:c r="F6079" s="0" t="s">
        <x:v>94</x:v>
      </x:c>
      <x:c r="G6079" s="0" t="s">
        <x:v>51</x:v>
      </x:c>
      <x:c r="H6079" s="0">
        <x:v>11275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95</x:v>
      </x:c>
      <x:c r="F6080" s="0" t="s">
        <x:v>96</x:v>
      </x:c>
      <x:c r="G6080" s="0" t="s">
        <x:v>54</x:v>
      </x:c>
      <x:c r="H6080" s="0">
        <x:v>107698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97</x:v>
      </x:c>
      <x:c r="F6081" s="0" t="s">
        <x:v>98</x:v>
      </x:c>
      <x:c r="G6081" s="0" t="s">
        <x:v>51</x:v>
      </x:c>
      <x:c r="H6081" s="0">
        <x:v>136748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99</x:v>
      </x:c>
      <x:c r="F6082" s="0" t="s">
        <x:v>100</x:v>
      </x:c>
      <x:c r="G6082" s="0" t="s">
        <x:v>54</x:v>
      </x:c>
      <x:c r="H6082" s="0">
        <x:v>44226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101</x:v>
      </x:c>
      <x:c r="F6083" s="0" t="s">
        <x:v>102</x:v>
      </x:c>
      <x:c r="G6083" s="0" t="s">
        <x:v>51</x:v>
      </x:c>
      <x:c r="H6083" s="0">
        <x:v>56155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103</x:v>
      </x:c>
      <x:c r="F6084" s="0" t="s">
        <x:v>104</x:v>
      </x:c>
      <x:c r="G6084" s="0" t="s">
        <x:v>54</x:v>
      </x:c>
      <x:c r="H6084" s="0">
        <x:v>22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51</x:v>
      </x:c>
      <x:c r="H6085" s="0">
        <x:v>41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3209702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4075481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57</x:v>
      </x:c>
      <x:c r="H6088" s="0">
        <x:v>1949667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58</x:v>
      </x:c>
      <x:c r="F6089" s="0" t="s">
        <x:v>59</x:v>
      </x:c>
      <x:c r="G6089" s="0" t="s">
        <x:v>51</x:v>
      </x:c>
      <x:c r="H6089" s="0">
        <x:v>2475567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60</x:v>
      </x:c>
      <x:c r="F6090" s="0" t="s">
        <x:v>61</x:v>
      </x:c>
      <x:c r="G6090" s="0" t="s">
        <x:v>54</x:v>
      </x:c>
      <x:c r="H6090" s="0">
        <x:v>1260035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62</x:v>
      </x:c>
      <x:c r="F6091" s="0" t="s">
        <x:v>63</x:v>
      </x:c>
      <x:c r="G6091" s="0" t="s">
        <x:v>51</x:v>
      </x:c>
      <x:c r="H6091" s="0">
        <x:v>1599914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64</x:v>
      </x:c>
      <x:c r="F6092" s="0" t="s">
        <x:v>65</x:v>
      </x:c>
      <x:c r="G6092" s="0" t="s">
        <x:v>54</x:v>
      </x:c>
      <x:c r="H6092" s="0">
        <x:v>275097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66</x:v>
      </x:c>
      <x:c r="F6093" s="0" t="s">
        <x:v>67</x:v>
      </x:c>
      <x:c r="G6093" s="0" t="s">
        <x:v>57</x:v>
      </x:c>
      <x:c r="H6093" s="0">
        <x:v>349301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68</x:v>
      </x:c>
      <x:c r="F6094" s="0" t="s">
        <x:v>69</x:v>
      </x:c>
      <x:c r="G6094" s="0" t="s">
        <x:v>70</x:v>
      </x:c>
      <x:c r="H6094" s="0">
        <x:v>984938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71</x:v>
      </x:c>
      <x:c r="F6095" s="0" t="s">
        <x:v>72</x:v>
      </x:c>
      <x:c r="G6095" s="0" t="s">
        <x:v>73</x:v>
      </x:c>
      <x:c r="H6095" s="0">
        <x:v>1250613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74</x:v>
      </x:c>
      <x:c r="F6096" s="0" t="s">
        <x:v>75</x:v>
      </x:c>
      <x:c r="G6096" s="0" t="s">
        <x:v>70</x:v>
      </x:c>
      <x:c r="H6096" s="0">
        <x:v>665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76</x:v>
      </x:c>
      <x:c r="F6097" s="0" t="s">
        <x:v>77</x:v>
      </x:c>
      <x:c r="G6097" s="0" t="s">
        <x:v>54</x:v>
      </x:c>
      <x:c r="H6097" s="0">
        <x:v>4827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78</x:v>
      </x:c>
      <x:c r="F6098" s="0" t="s">
        <x:v>79</x:v>
      </x:c>
      <x:c r="G6098" s="0" t="s">
        <x:v>73</x:v>
      </x:c>
      <x:c r="H6098" s="0">
        <x:v>6129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80</x:v>
      </x:c>
      <x:c r="F6099" s="0" t="s">
        <x:v>81</x:v>
      </x:c>
      <x:c r="G6099" s="0" t="s">
        <x:v>70</x:v>
      </x:c>
      <x:c r="H6099" s="0">
        <x:v>1895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82</x:v>
      </x:c>
      <x:c r="F6100" s="0" t="s">
        <x:v>83</x:v>
      </x:c>
      <x:c r="G6100" s="0" t="s">
        <x:v>73</x:v>
      </x:c>
      <x:c r="H6100" s="0">
        <x:v>2406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84</x:v>
      </x:c>
      <x:c r="F6101" s="0" t="s">
        <x:v>85</x:v>
      </x:c>
      <x:c r="G6101" s="0" t="s">
        <x:v>70</x:v>
      </x:c>
      <x:c r="H6101" s="0">
        <x:v>40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86</x:v>
      </x:c>
      <x:c r="F6102" s="0" t="s">
        <x:v>87</x:v>
      </x:c>
      <x:c r="G6102" s="0" t="s">
        <x:v>73</x:v>
      </x:c>
      <x:c r="H6102" s="0">
        <x:v>10445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88</x:v>
      </x:c>
      <x:c r="F6103" s="0" t="s">
        <x:v>89</x:v>
      </x:c>
      <x:c r="G6103" s="0" t="s">
        <x:v>90</x:v>
      </x:c>
      <x:c r="H6103" s="0">
        <x:v>13262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91</x:v>
      </x:c>
      <x:c r="F6104" s="0" t="s">
        <x:v>92</x:v>
      </x:c>
      <x:c r="G6104" s="0" t="s">
        <x:v>90</x:v>
      </x:c>
      <x:c r="H6104" s="0">
        <x:v>9579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93</x:v>
      </x:c>
      <x:c r="F6105" s="0" t="s">
        <x:v>94</x:v>
      </x:c>
      <x:c r="G6105" s="0" t="s">
        <x:v>51</x:v>
      </x:c>
      <x:c r="H6105" s="0">
        <x:v>12163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95</x:v>
      </x:c>
      <x:c r="F6106" s="0" t="s">
        <x:v>96</x:v>
      </x:c>
      <x:c r="G6106" s="0" t="s">
        <x:v>54</x:v>
      </x:c>
      <x:c r="H6106" s="0">
        <x:v>121221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97</x:v>
      </x:c>
      <x:c r="F6107" s="0" t="s">
        <x:v>98</x:v>
      </x:c>
      <x:c r="G6107" s="0" t="s">
        <x:v>51</x:v>
      </x:c>
      <x:c r="H6107" s="0">
        <x:v>153920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99</x:v>
      </x:c>
      <x:c r="F6108" s="0" t="s">
        <x:v>100</x:v>
      </x:c>
      <x:c r="G6108" s="0" t="s">
        <x:v>54</x:v>
      </x:c>
      <x:c r="H6108" s="0">
        <x:v>47588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101</x:v>
      </x:c>
      <x:c r="F6109" s="0" t="s">
        <x:v>102</x:v>
      </x:c>
      <x:c r="G6109" s="0" t="s">
        <x:v>51</x:v>
      </x:c>
      <x:c r="H6109" s="0">
        <x:v>60424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103</x:v>
      </x:c>
      <x:c r="F6110" s="0" t="s">
        <x:v>104</x:v>
      </x:c>
      <x:c r="G6110" s="0" t="s">
        <x:v>54</x:v>
      </x:c>
      <x:c r="H6110" s="0">
        <x:v>22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51</x:v>
      </x:c>
      <x:c r="H6111" s="0">
        <x:v>39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3162890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4016042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57</x:v>
      </x:c>
      <x:c r="H6114" s="0">
        <x:v>1852661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58</x:v>
      </x:c>
      <x:c r="F6115" s="0" t="s">
        <x:v>59</x:v>
      </x:c>
      <x:c r="G6115" s="0" t="s">
        <x:v>51</x:v>
      </x:c>
      <x:c r="H6115" s="0">
        <x:v>2352394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60</x:v>
      </x:c>
      <x:c r="F6116" s="0" t="s">
        <x:v>61</x:v>
      </x:c>
      <x:c r="G6116" s="0" t="s">
        <x:v>54</x:v>
      </x:c>
      <x:c r="H6116" s="0">
        <x:v>1310229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62</x:v>
      </x:c>
      <x:c r="F6117" s="0" t="s">
        <x:v>63</x:v>
      </x:c>
      <x:c r="G6117" s="0" t="s">
        <x:v>51</x:v>
      </x:c>
      <x:c r="H6117" s="0">
        <x:v>1663648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64</x:v>
      </x:c>
      <x:c r="F6118" s="0" t="s">
        <x:v>65</x:v>
      </x:c>
      <x:c r="G6118" s="0" t="s">
        <x:v>54</x:v>
      </x:c>
      <x:c r="H6118" s="0">
        <x:v>300261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66</x:v>
      </x:c>
      <x:c r="F6119" s="0" t="s">
        <x:v>67</x:v>
      </x:c>
      <x:c r="G6119" s="0" t="s">
        <x:v>57</x:v>
      </x:c>
      <x:c r="H6119" s="0">
        <x:v>381253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68</x:v>
      </x:c>
      <x:c r="F6120" s="0" t="s">
        <x:v>69</x:v>
      </x:c>
      <x:c r="G6120" s="0" t="s">
        <x:v>70</x:v>
      </x:c>
      <x:c r="H6120" s="0">
        <x:v>1009968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71</x:v>
      </x:c>
      <x:c r="F6121" s="0" t="s">
        <x:v>72</x:v>
      </x:c>
      <x:c r="G6121" s="0" t="s">
        <x:v>73</x:v>
      </x:c>
      <x:c r="H6121" s="0">
        <x:v>1282395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74</x:v>
      </x:c>
      <x:c r="F6122" s="0" t="s">
        <x:v>75</x:v>
      </x:c>
      <x:c r="G6122" s="0" t="s">
        <x:v>70</x:v>
      </x:c>
      <x:c r="H6122" s="0">
        <x:v>663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76</x:v>
      </x:c>
      <x:c r="F6123" s="0" t="s">
        <x:v>77</x:v>
      </x:c>
      <x:c r="G6123" s="0" t="s">
        <x:v>54</x:v>
      </x:c>
      <x:c r="H6123" s="0">
        <x:v>4771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78</x:v>
      </x:c>
      <x:c r="F6124" s="0" t="s">
        <x:v>79</x:v>
      </x:c>
      <x:c r="G6124" s="0" t="s">
        <x:v>73</x:v>
      </x:c>
      <x:c r="H6124" s="0">
        <x:v>6057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80</x:v>
      </x:c>
      <x:c r="F6125" s="0" t="s">
        <x:v>81</x:v>
      </x:c>
      <x:c r="G6125" s="0" t="s">
        <x:v>70</x:v>
      </x:c>
      <x:c r="H6125" s="0">
        <x:v>1976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82</x:v>
      </x:c>
      <x:c r="F6126" s="0" t="s">
        <x:v>83</x:v>
      </x:c>
      <x:c r="G6126" s="0" t="s">
        <x:v>73</x:v>
      </x:c>
      <x:c r="H6126" s="0">
        <x:v>2509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84</x:v>
      </x:c>
      <x:c r="F6127" s="0" t="s">
        <x:v>85</x:v>
      </x:c>
      <x:c r="G6127" s="0" t="s">
        <x:v>70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86</x:v>
      </x:c>
      <x:c r="F6128" s="0" t="s">
        <x:v>87</x:v>
      </x:c>
      <x:c r="G6128" s="0" t="s">
        <x:v>73</x:v>
      </x:c>
      <x:c r="H6128" s="0">
        <x:v>11233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88</x:v>
      </x:c>
      <x:c r="F6129" s="0" t="s">
        <x:v>89</x:v>
      </x:c>
      <x:c r="G6129" s="0" t="s">
        <x:v>90</x:v>
      </x:c>
      <x:c r="H6129" s="0">
        <x:v>14263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91</x:v>
      </x:c>
      <x:c r="F6130" s="0" t="s">
        <x:v>92</x:v>
      </x:c>
      <x:c r="G6130" s="0" t="s">
        <x:v>90</x:v>
      </x:c>
      <x:c r="H6130" s="0">
        <x:v>10262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93</x:v>
      </x:c>
      <x:c r="F6131" s="0" t="s">
        <x:v>94</x:v>
      </x:c>
      <x:c r="G6131" s="0" t="s">
        <x:v>51</x:v>
      </x:c>
      <x:c r="H6131" s="0">
        <x:v>13031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95</x:v>
      </x:c>
      <x:c r="F6132" s="0" t="s">
        <x:v>96</x:v>
      </x:c>
      <x:c r="G6132" s="0" t="s">
        <x:v>54</x:v>
      </x:c>
      <x:c r="H6132" s="0">
        <x:v>117724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97</x:v>
      </x:c>
      <x:c r="F6133" s="0" t="s">
        <x:v>98</x:v>
      </x:c>
      <x:c r="G6133" s="0" t="s">
        <x:v>51</x:v>
      </x:c>
      <x:c r="H6133" s="0">
        <x:v>149479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99</x:v>
      </x:c>
      <x:c r="F6134" s="0" t="s">
        <x:v>100</x:v>
      </x:c>
      <x:c r="G6134" s="0" t="s">
        <x:v>54</x:v>
      </x:c>
      <x:c r="H6134" s="0">
        <x:v>48767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101</x:v>
      </x:c>
      <x:c r="F6135" s="0" t="s">
        <x:v>102</x:v>
      </x:c>
      <x:c r="G6135" s="0" t="s">
        <x:v>51</x:v>
      </x:c>
      <x:c r="H6135" s="0">
        <x:v>61922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103</x:v>
      </x:c>
      <x:c r="F6136" s="0" t="s">
        <x:v>104</x:v>
      </x:c>
      <x:c r="G6136" s="0" t="s">
        <x:v>54</x:v>
      </x:c>
      <x:c r="H6136" s="0">
        <x:v>23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51</x:v>
      </x:c>
      <x:c r="H6137" s="0">
        <x:v>41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3375109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4285504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57</x:v>
      </x:c>
      <x:c r="H6140" s="0">
        <x:v>1997546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58</x:v>
      </x:c>
      <x:c r="F6141" s="0" t="s">
        <x:v>59</x:v>
      </x:c>
      <x:c r="G6141" s="0" t="s">
        <x:v>51</x:v>
      </x:c>
      <x:c r="H6141" s="0">
        <x:v>2536361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60</x:v>
      </x:c>
      <x:c r="F6142" s="0" t="s">
        <x:v>61</x:v>
      </x:c>
      <x:c r="G6142" s="0" t="s">
        <x:v>54</x:v>
      </x:c>
      <x:c r="H6142" s="0">
        <x:v>1377562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62</x:v>
      </x:c>
      <x:c r="F6143" s="0" t="s">
        <x:v>63</x:v>
      </x:c>
      <x:c r="G6143" s="0" t="s">
        <x:v>51</x:v>
      </x:c>
      <x:c r="H6143" s="0">
        <x:v>1749143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64</x:v>
      </x:c>
      <x:c r="F6144" s="0" t="s">
        <x:v>65</x:v>
      </x:c>
      <x:c r="G6144" s="0" t="s">
        <x:v>54</x:v>
      </x:c>
      <x:c r="H6144" s="0">
        <x:v>327534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66</x:v>
      </x:c>
      <x:c r="F6145" s="0" t="s">
        <x:v>67</x:v>
      </x:c>
      <x:c r="G6145" s="0" t="s">
        <x:v>57</x:v>
      </x:c>
      <x:c r="H6145" s="0">
        <x:v>415883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68</x:v>
      </x:c>
      <x:c r="F6146" s="0" t="s">
        <x:v>69</x:v>
      </x:c>
      <x:c r="G6146" s="0" t="s">
        <x:v>70</x:v>
      </x:c>
      <x:c r="H6146" s="0">
        <x:v>1050028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71</x:v>
      </x:c>
      <x:c r="F6147" s="0" t="s">
        <x:v>72</x:v>
      </x:c>
      <x:c r="G6147" s="0" t="s">
        <x:v>73</x:v>
      </x:c>
      <x:c r="H6147" s="0">
        <x:v>1333261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74</x:v>
      </x:c>
      <x:c r="F6148" s="0" t="s">
        <x:v>75</x:v>
      </x:c>
      <x:c r="G6148" s="0" t="s">
        <x:v>70</x:v>
      </x:c>
      <x:c r="H6148" s="0">
        <x:v>679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76</x:v>
      </x:c>
      <x:c r="F6149" s="0" t="s">
        <x:v>77</x:v>
      </x:c>
      <x:c r="G6149" s="0" t="s">
        <x:v>54</x:v>
      </x:c>
      <x:c r="H6149" s="0">
        <x:v>4971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78</x:v>
      </x:c>
      <x:c r="F6150" s="0" t="s">
        <x:v>79</x:v>
      </x:c>
      <x:c r="G6150" s="0" t="s">
        <x:v>73</x:v>
      </x:c>
      <x:c r="H6150" s="0">
        <x:v>6311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80</x:v>
      </x:c>
      <x:c r="F6151" s="0" t="s">
        <x:v>81</x:v>
      </x:c>
      <x:c r="G6151" s="0" t="s">
        <x:v>70</x:v>
      </x:c>
      <x:c r="H6151" s="0">
        <x:v>2029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82</x:v>
      </x:c>
      <x:c r="F6152" s="0" t="s">
        <x:v>83</x:v>
      </x:c>
      <x:c r="G6152" s="0" t="s">
        <x:v>73</x:v>
      </x:c>
      <x:c r="H6152" s="0">
        <x:v>2576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84</x:v>
      </x:c>
      <x:c r="F6153" s="0" t="s">
        <x:v>85</x:v>
      </x:c>
      <x:c r="G6153" s="0" t="s">
        <x:v>70</x:v>
      </x:c>
      <x:c r="H6153" s="0">
        <x:v>41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86</x:v>
      </x:c>
      <x:c r="F6154" s="0" t="s">
        <x:v>87</x:v>
      </x:c>
      <x:c r="G6154" s="0" t="s">
        <x:v>73</x:v>
      </x:c>
      <x:c r="H6154" s="0">
        <x:v>11881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88</x:v>
      </x:c>
      <x:c r="F6155" s="0" t="s">
        <x:v>89</x:v>
      </x:c>
      <x:c r="G6155" s="0" t="s">
        <x:v>90</x:v>
      </x:c>
      <x:c r="H6155" s="0">
        <x:v>15085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91</x:v>
      </x:c>
      <x:c r="F6156" s="0" t="s">
        <x:v>92</x:v>
      </x:c>
      <x:c r="G6156" s="0" t="s">
        <x:v>90</x:v>
      </x:c>
      <x:c r="H6156" s="0">
        <x:v>10854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93</x:v>
      </x:c>
      <x:c r="F6157" s="0" t="s">
        <x:v>94</x:v>
      </x:c>
      <x:c r="G6157" s="0" t="s">
        <x:v>51</x:v>
      </x:c>
      <x:c r="H6157" s="0">
        <x:v>13782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95</x:v>
      </x:c>
      <x:c r="F6158" s="0" t="s">
        <x:v>96</x:v>
      </x:c>
      <x:c r="G6158" s="0" t="s">
        <x:v>54</x:v>
      </x:c>
      <x:c r="H6158" s="0">
        <x:v>122057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97</x:v>
      </x:c>
      <x:c r="F6159" s="0" t="s">
        <x:v>98</x:v>
      </x:c>
      <x:c r="G6159" s="0" t="s">
        <x:v>51</x:v>
      </x:c>
      <x:c r="H6159" s="0">
        <x:v>154980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99</x:v>
      </x:c>
      <x:c r="F6160" s="0" t="s">
        <x:v>100</x:v>
      </x:c>
      <x:c r="G6160" s="0" t="s">
        <x:v>54</x:v>
      </x:c>
      <x:c r="H6160" s="0">
        <x:v>49818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101</x:v>
      </x:c>
      <x:c r="F6161" s="0" t="s">
        <x:v>102</x:v>
      </x:c>
      <x:c r="G6161" s="0" t="s">
        <x:v>51</x:v>
      </x:c>
      <x:c r="H6161" s="0">
        <x:v>63256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103</x:v>
      </x:c>
      <x:c r="F6162" s="0" t="s">
        <x:v>104</x:v>
      </x:c>
      <x:c r="G6162" s="0" t="s">
        <x:v>54</x:v>
      </x:c>
      <x:c r="H6162" s="0">
        <x:v>24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51</x:v>
      </x:c>
      <x:c r="H6163" s="0">
        <x:v>41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3858509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4899296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57</x:v>
      </x:c>
      <x:c r="H6166" s="0">
        <x:v>2228993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58</x:v>
      </x:c>
      <x:c r="F6167" s="0" t="s">
        <x:v>59</x:v>
      </x:c>
      <x:c r="G6167" s="0" t="s">
        <x:v>51</x:v>
      </x:c>
      <x:c r="H6167" s="0">
        <x:v>2830237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60</x:v>
      </x:c>
      <x:c r="F6168" s="0" t="s">
        <x:v>61</x:v>
      </x:c>
      <x:c r="G6168" s="0" t="s">
        <x:v>54</x:v>
      </x:c>
      <x:c r="H6168" s="0">
        <x:v>1629516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62</x:v>
      </x:c>
      <x:c r="F6169" s="0" t="s">
        <x:v>63</x:v>
      </x:c>
      <x:c r="G6169" s="0" t="s">
        <x:v>51</x:v>
      </x:c>
      <x:c r="H6169" s="0">
        <x:v>2069058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64</x:v>
      </x:c>
      <x:c r="F6170" s="0" t="s">
        <x:v>65</x:v>
      </x:c>
      <x:c r="G6170" s="0" t="s">
        <x:v>54</x:v>
      </x:c>
      <x:c r="H6170" s="0">
        <x:v>340651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66</x:v>
      </x:c>
      <x:c r="F6171" s="0" t="s">
        <x:v>67</x:v>
      </x:c>
      <x:c r="G6171" s="0" t="s">
        <x:v>57</x:v>
      </x:c>
      <x:c r="H6171" s="0">
        <x:v>432538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68</x:v>
      </x:c>
      <x:c r="F6172" s="0" t="s">
        <x:v>69</x:v>
      </x:c>
      <x:c r="G6172" s="0" t="s">
        <x:v>70</x:v>
      </x:c>
      <x:c r="H6172" s="0">
        <x:v>1288865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71</x:v>
      </x:c>
      <x:c r="F6173" s="0" t="s">
        <x:v>72</x:v>
      </x:c>
      <x:c r="G6173" s="0" t="s">
        <x:v>73</x:v>
      </x:c>
      <x:c r="H6173" s="0">
        <x:v>1636521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74</x:v>
      </x:c>
      <x:c r="F6174" s="0" t="s">
        <x:v>75</x:v>
      </x:c>
      <x:c r="G6174" s="0" t="s">
        <x:v>70</x:v>
      </x:c>
      <x:c r="H6174" s="0">
        <x:v>677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76</x:v>
      </x:c>
      <x:c r="F6175" s="0" t="s">
        <x:v>77</x:v>
      </x:c>
      <x:c r="G6175" s="0" t="s">
        <x:v>54</x:v>
      </x:c>
      <x:c r="H6175" s="0">
        <x:v>5699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78</x:v>
      </x:c>
      <x:c r="F6176" s="0" t="s">
        <x:v>79</x:v>
      </x:c>
      <x:c r="G6176" s="0" t="s">
        <x:v>73</x:v>
      </x:c>
      <x:c r="H6176" s="0">
        <x:v>7237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80</x:v>
      </x:c>
      <x:c r="F6177" s="0" t="s">
        <x:v>81</x:v>
      </x:c>
      <x:c r="G6177" s="0" t="s">
        <x:v>70</x:v>
      </x:c>
      <x:c r="H6177" s="0">
        <x:v>2407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82</x:v>
      </x:c>
      <x:c r="F6178" s="0" t="s">
        <x:v>83</x:v>
      </x:c>
      <x:c r="G6178" s="0" t="s">
        <x:v>73</x:v>
      </x:c>
      <x:c r="H6178" s="0">
        <x:v>3056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84</x:v>
      </x:c>
      <x:c r="F6179" s="0" t="s">
        <x:v>85</x:v>
      </x:c>
      <x:c r="G6179" s="0" t="s">
        <x:v>70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86</x:v>
      </x:c>
      <x:c r="F6180" s="0" t="s">
        <x:v>87</x:v>
      </x:c>
      <x:c r="G6180" s="0" t="s">
        <x:v>73</x:v>
      </x:c>
      <x:c r="H6180" s="0">
        <x:v>12270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88</x:v>
      </x:c>
      <x:c r="F6181" s="0" t="s">
        <x:v>89</x:v>
      </x:c>
      <x:c r="G6181" s="0" t="s">
        <x:v>90</x:v>
      </x:c>
      <x:c r="H6181" s="0">
        <x:v>15580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91</x:v>
      </x:c>
      <x:c r="F6182" s="0" t="s">
        <x:v>92</x:v>
      </x:c>
      <x:c r="G6182" s="0" t="s">
        <x:v>90</x:v>
      </x:c>
      <x:c r="H6182" s="0">
        <x:v>11077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93</x:v>
      </x:c>
      <x:c r="F6183" s="0" t="s">
        <x:v>94</x:v>
      </x:c>
      <x:c r="G6183" s="0" t="s">
        <x:v>51</x:v>
      </x:c>
      <x:c r="H6183" s="0">
        <x:v>14065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95</x:v>
      </x:c>
      <x:c r="F6184" s="0" t="s">
        <x:v>96</x:v>
      </x:c>
      <x:c r="G6184" s="0" t="s">
        <x:v>54</x:v>
      </x:c>
      <x:c r="H6184" s="0">
        <x:v>138427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97</x:v>
      </x:c>
      <x:c r="F6185" s="0" t="s">
        <x:v>98</x:v>
      </x:c>
      <x:c r="G6185" s="0" t="s">
        <x:v>51</x:v>
      </x:c>
      <x:c r="H6185" s="0">
        <x:v>175766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99</x:v>
      </x:c>
      <x:c r="F6186" s="0" t="s">
        <x:v>100</x:v>
      </x:c>
      <x:c r="G6186" s="0" t="s">
        <x:v>54</x:v>
      </x:c>
      <x:c r="H6186" s="0">
        <x:v>58460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101</x:v>
      </x:c>
      <x:c r="F6187" s="0" t="s">
        <x:v>102</x:v>
      </x:c>
      <x:c r="G6187" s="0" t="s">
        <x:v>51</x:v>
      </x:c>
      <x:c r="H6187" s="0">
        <x:v>74229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103</x:v>
      </x:c>
      <x:c r="F6188" s="0" t="s">
        <x:v>104</x:v>
      </x:c>
      <x:c r="G6188" s="0" t="s">
        <x:v>54</x:v>
      </x:c>
      <x:c r="H6188" s="0">
        <x:v>21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51</x:v>
      </x:c>
      <x:c r="H6189" s="0">
        <x:v>42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4613773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5858284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57</x:v>
      </x:c>
      <x:c r="H6192" s="0">
        <x:v>2660303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58</x:v>
      </x:c>
      <x:c r="F6193" s="0" t="s">
        <x:v>59</x:v>
      </x:c>
      <x:c r="G6193" s="0" t="s">
        <x:v>51</x:v>
      </x:c>
      <x:c r="H6193" s="0">
        <x:v>3377888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60</x:v>
      </x:c>
      <x:c r="F6194" s="0" t="s">
        <x:v>61</x:v>
      </x:c>
      <x:c r="G6194" s="0" t="s">
        <x:v>54</x:v>
      </x:c>
      <x:c r="H6194" s="0">
        <x:v>1953470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62</x:v>
      </x:c>
      <x:c r="F6195" s="0" t="s">
        <x:v>63</x:v>
      </x:c>
      <x:c r="G6195" s="0" t="s">
        <x:v>51</x:v>
      </x:c>
      <x:c r="H6195" s="0">
        <x:v>2480395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64</x:v>
      </x:c>
      <x:c r="F6196" s="0" t="s">
        <x:v>65</x:v>
      </x:c>
      <x:c r="G6196" s="0" t="s">
        <x:v>54</x:v>
      </x:c>
      <x:c r="H6196" s="0">
        <x:v>370785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66</x:v>
      </x:c>
      <x:c r="F6197" s="0" t="s">
        <x:v>67</x:v>
      </x:c>
      <x:c r="G6197" s="0" t="s">
        <x:v>57</x:v>
      </x:c>
      <x:c r="H6197" s="0">
        <x:v>470800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68</x:v>
      </x:c>
      <x:c r="F6198" s="0" t="s">
        <x:v>69</x:v>
      </x:c>
      <x:c r="G6198" s="0" t="s">
        <x:v>70</x:v>
      </x:c>
      <x:c r="H6198" s="0">
        <x:v>1582685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71</x:v>
      </x:c>
      <x:c r="F6199" s="0" t="s">
        <x:v>72</x:v>
      </x:c>
      <x:c r="G6199" s="0" t="s">
        <x:v>73</x:v>
      </x:c>
      <x:c r="H6199" s="0">
        <x:v>2009595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74</x:v>
      </x:c>
      <x:c r="F6200" s="0" t="s">
        <x:v>75</x:v>
      </x:c>
      <x:c r="G6200" s="0" t="s">
        <x:v>70</x:v>
      </x:c>
      <x:c r="H6200" s="0">
        <x:v>674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76</x:v>
      </x:c>
      <x:c r="F6201" s="0" t="s">
        <x:v>77</x:v>
      </x:c>
      <x:c r="G6201" s="0" t="s">
        <x:v>54</x:v>
      </x:c>
      <x:c r="H6201" s="0">
        <x:v>6845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78</x:v>
      </x:c>
      <x:c r="F6202" s="0" t="s">
        <x:v>79</x:v>
      </x:c>
      <x:c r="G6202" s="0" t="s">
        <x:v>73</x:v>
      </x:c>
      <x:c r="H6202" s="0">
        <x:v>8692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80</x:v>
      </x:c>
      <x:c r="F6203" s="0" t="s">
        <x:v>81</x:v>
      </x:c>
      <x:c r="G6203" s="0" t="s">
        <x:v>70</x:v>
      </x:c>
      <x:c r="H6203" s="0">
        <x:v>2898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82</x:v>
      </x:c>
      <x:c r="F6204" s="0" t="s">
        <x:v>83</x:v>
      </x:c>
      <x:c r="G6204" s="0" t="s">
        <x:v>73</x:v>
      </x:c>
      <x:c r="H6204" s="0">
        <x:v>3680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84</x:v>
      </x:c>
      <x:c r="F6205" s="0" t="s">
        <x:v>85</x:v>
      </x:c>
      <x:c r="G6205" s="0" t="s">
        <x:v>70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86</x:v>
      </x:c>
      <x:c r="F6206" s="0" t="s">
        <x:v>87</x:v>
      </x:c>
      <x:c r="G6206" s="0" t="s">
        <x:v>73</x:v>
      </x:c>
      <x:c r="H6206" s="0">
        <x:v>12784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88</x:v>
      </x:c>
      <x:c r="F6207" s="0" t="s">
        <x:v>89</x:v>
      </x:c>
      <x:c r="G6207" s="0" t="s">
        <x:v>90</x:v>
      </x:c>
      <x:c r="H6207" s="0">
        <x:v>16233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91</x:v>
      </x:c>
      <x:c r="F6208" s="0" t="s">
        <x:v>92</x:v>
      </x:c>
      <x:c r="G6208" s="0" t="s">
        <x:v>90</x:v>
      </x:c>
      <x:c r="H6208" s="0">
        <x:v>11612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93</x:v>
      </x:c>
      <x:c r="F6209" s="0" t="s">
        <x:v>94</x:v>
      </x:c>
      <x:c r="G6209" s="0" t="s">
        <x:v>51</x:v>
      </x:c>
      <x:c r="H6209" s="0">
        <x:v>14744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95</x:v>
      </x:c>
      <x:c r="F6210" s="0" t="s">
        <x:v>96</x:v>
      </x:c>
      <x:c r="G6210" s="0" t="s">
        <x:v>54</x:v>
      </x:c>
      <x:c r="H6210" s="0">
        <x:v>158593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97</x:v>
      </x:c>
      <x:c r="F6211" s="0" t="s">
        <x:v>98</x:v>
      </x:c>
      <x:c r="G6211" s="0" t="s">
        <x:v>51</x:v>
      </x:c>
      <x:c r="H6211" s="0">
        <x:v>201371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99</x:v>
      </x:c>
      <x:c r="F6212" s="0" t="s">
        <x:v>100</x:v>
      </x:c>
      <x:c r="G6212" s="0" t="s">
        <x:v>54</x:v>
      </x:c>
      <x:c r="H6212" s="0">
        <x:v>67148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101</x:v>
      </x:c>
      <x:c r="F6213" s="0" t="s">
        <x:v>102</x:v>
      </x:c>
      <x:c r="G6213" s="0" t="s">
        <x:v>51</x:v>
      </x:c>
      <x:c r="H6213" s="0">
        <x:v>85260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103</x:v>
      </x:c>
      <x:c r="F6214" s="0" t="s">
        <x:v>104</x:v>
      </x:c>
      <x:c r="G6214" s="0" t="s">
        <x:v>54</x:v>
      </x:c>
      <x:c r="H6214" s="0">
        <x:v>19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51</x:v>
      </x:c>
      <x:c r="H6215" s="0">
        <x:v>42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4864155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6176202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57</x:v>
      </x:c>
      <x:c r="H6218" s="0">
        <x:v>2767536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58</x:v>
      </x:c>
      <x:c r="F6219" s="0" t="s">
        <x:v>59</x:v>
      </x:c>
      <x:c r="G6219" s="0" t="s">
        <x:v>51</x:v>
      </x:c>
      <x:c r="H6219" s="0">
        <x:v>3514046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60</x:v>
      </x:c>
      <x:c r="F6220" s="0" t="s">
        <x:v>61</x:v>
      </x:c>
      <x:c r="G6220" s="0" t="s">
        <x:v>54</x:v>
      </x:c>
      <x:c r="H6220" s="0">
        <x:v>2096618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62</x:v>
      </x:c>
      <x:c r="F6221" s="0" t="s">
        <x:v>63</x:v>
      </x:c>
      <x:c r="G6221" s="0" t="s">
        <x:v>51</x:v>
      </x:c>
      <x:c r="H6221" s="0">
        <x:v>2662156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64</x:v>
      </x:c>
      <x:c r="F6222" s="0" t="s">
        <x:v>65</x:v>
      </x:c>
      <x:c r="G6222" s="0" t="s">
        <x:v>54</x:v>
      </x:c>
      <x:c r="H6222" s="0">
        <x:v>399348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66</x:v>
      </x:c>
      <x:c r="F6223" s="0" t="s">
        <x:v>67</x:v>
      </x:c>
      <x:c r="G6223" s="0" t="s">
        <x:v>57</x:v>
      </x:c>
      <x:c r="H6223" s="0">
        <x:v>507068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68</x:v>
      </x:c>
      <x:c r="F6224" s="0" t="s">
        <x:v>69</x:v>
      </x:c>
      <x:c r="G6224" s="0" t="s">
        <x:v>70</x:v>
      </x:c>
      <x:c r="H6224" s="0">
        <x:v>1697270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71</x:v>
      </x:c>
      <x:c r="F6225" s="0" t="s">
        <x:v>72</x:v>
      </x:c>
      <x:c r="G6225" s="0" t="s">
        <x:v>73</x:v>
      </x:c>
      <x:c r="H6225" s="0">
        <x:v>2155088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74</x:v>
      </x:c>
      <x:c r="F6226" s="0" t="s">
        <x:v>75</x:v>
      </x:c>
      <x:c r="G6226" s="0" t="s">
        <x:v>70</x:v>
      </x:c>
      <x:c r="H6226" s="0">
        <x:v>676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76</x:v>
      </x:c>
      <x:c r="F6227" s="0" t="s">
        <x:v>77</x:v>
      </x:c>
      <x:c r="G6227" s="0" t="s">
        <x:v>54</x:v>
      </x:c>
      <x:c r="H6227" s="0">
        <x:v>7195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78</x:v>
      </x:c>
      <x:c r="F6228" s="0" t="s">
        <x:v>79</x:v>
      </x:c>
      <x:c r="G6228" s="0" t="s">
        <x:v>73</x:v>
      </x:c>
      <x:c r="H6228" s="0">
        <x:v>9136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80</x:v>
      </x:c>
      <x:c r="F6229" s="0" t="s">
        <x:v>81</x:v>
      </x:c>
      <x:c r="G6229" s="0" t="s">
        <x:v>70</x:v>
      </x:c>
      <x:c r="H6229" s="0">
        <x:v>3102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82</x:v>
      </x:c>
      <x:c r="F6230" s="0" t="s">
        <x:v>83</x:v>
      </x:c>
      <x:c r="G6230" s="0" t="s">
        <x:v>73</x:v>
      </x:c>
      <x:c r="H6230" s="0">
        <x:v>3938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84</x:v>
      </x:c>
      <x:c r="F6231" s="0" t="s">
        <x:v>85</x:v>
      </x:c>
      <x:c r="G6231" s="0" t="s">
        <x:v>70</x:v>
      </x:c>
      <x:c r="H6231" s="0">
        <x:v>44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86</x:v>
      </x:c>
      <x:c r="F6232" s="0" t="s">
        <x:v>87</x:v>
      </x:c>
      <x:c r="G6232" s="0" t="s">
        <x:v>73</x:v>
      </x:c>
      <x:c r="H6232" s="0">
        <x:v>13405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88</x:v>
      </x:c>
      <x:c r="F6233" s="0" t="s">
        <x:v>89</x:v>
      </x:c>
      <x:c r="G6233" s="0" t="s">
        <x:v>90</x:v>
      </x:c>
      <x:c r="H6233" s="0">
        <x:v>17020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91</x:v>
      </x:c>
      <x:c r="F6234" s="0" t="s">
        <x:v>92</x:v>
      </x:c>
      <x:c r="G6234" s="0" t="s">
        <x:v>90</x:v>
      </x:c>
      <x:c r="H6234" s="0">
        <x:v>12080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93</x:v>
      </x:c>
      <x:c r="F6235" s="0" t="s">
        <x:v>94</x:v>
      </x:c>
      <x:c r="G6235" s="0" t="s">
        <x:v>51</x:v>
      </x:c>
      <x:c r="H6235" s="0">
        <x:v>15338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95</x:v>
      </x:c>
      <x:c r="F6236" s="0" t="s">
        <x:v>96</x:v>
      </x:c>
      <x:c r="G6236" s="0" t="s">
        <x:v>54</x:v>
      </x:c>
      <x:c r="H6236" s="0">
        <x:v>162833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97</x:v>
      </x:c>
      <x:c r="F6237" s="0" t="s">
        <x:v>98</x:v>
      </x:c>
      <x:c r="G6237" s="0" t="s">
        <x:v>51</x:v>
      </x:c>
      <x:c r="H6237" s="0">
        <x:v>206756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54</x:v>
      </x:c>
      <x:c r="H6238" s="0">
        <x:v>70187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101</x:v>
      </x:c>
      <x:c r="F6239" s="0" t="s">
        <x:v>102</x:v>
      </x:c>
      <x:c r="G6239" s="0" t="s">
        <x:v>51</x:v>
      </x:c>
      <x:c r="H6239" s="0">
        <x:v>89119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103</x:v>
      </x:c>
      <x:c r="F6240" s="0" t="s">
        <x:v>104</x:v>
      </x:c>
      <x:c r="G6240" s="0" t="s">
        <x:v>54</x:v>
      </x:c>
      <x:c r="H6240" s="0">
        <x:v>19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51</x:v>
      </x:c>
      <x:c r="H6241" s="0">
        <x:v>43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1390993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1766196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57</x:v>
      </x:c>
      <x:c r="H6244" s="0">
        <x:v>910704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58</x:v>
      </x:c>
      <x:c r="F6245" s="0" t="s">
        <x:v>59</x:v>
      </x:c>
      <x:c r="G6245" s="0" t="s">
        <x:v>51</x:v>
      </x:c>
      <x:c r="H6245" s="0">
        <x:v>1156356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60</x:v>
      </x:c>
      <x:c r="F6246" s="0" t="s">
        <x:v>61</x:v>
      </x:c>
      <x:c r="G6246" s="0" t="s">
        <x:v>54</x:v>
      </x:c>
      <x:c r="H6246" s="0">
        <x:v>480289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62</x:v>
      </x:c>
      <x:c r="F6247" s="0" t="s">
        <x:v>63</x:v>
      </x:c>
      <x:c r="G6247" s="0" t="s">
        <x:v>51</x:v>
      </x:c>
      <x:c r="H6247" s="0">
        <x:v>609841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64</x:v>
      </x:c>
      <x:c r="F6248" s="0" t="s">
        <x:v>65</x:v>
      </x:c>
      <x:c r="G6248" s="0" t="s">
        <x:v>54</x:v>
      </x:c>
      <x:c r="H6248" s="0">
        <x:v>141785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66</x:v>
      </x:c>
      <x:c r="F6249" s="0" t="s">
        <x:v>67</x:v>
      </x:c>
      <x:c r="G6249" s="0" t="s">
        <x:v>57</x:v>
      </x:c>
      <x:c r="H6249" s="0">
        <x:v>180030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68</x:v>
      </x:c>
      <x:c r="F6250" s="0" t="s">
        <x:v>69</x:v>
      </x:c>
      <x:c r="G6250" s="0" t="s">
        <x:v>70</x:v>
      </x:c>
      <x:c r="H6250" s="0">
        <x:v>338503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71</x:v>
      </x:c>
      <x:c r="F6251" s="0" t="s">
        <x:v>72</x:v>
      </x:c>
      <x:c r="G6251" s="0" t="s">
        <x:v>73</x:v>
      </x:c>
      <x:c r="H6251" s="0">
        <x:v>429810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74</x:v>
      </x:c>
      <x:c r="F6252" s="0" t="s">
        <x:v>75</x:v>
      </x:c>
      <x:c r="G6252" s="0" t="s">
        <x:v>70</x:v>
      </x:c>
      <x:c r="H6252" s="0">
        <x:v>571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76</x:v>
      </x:c>
      <x:c r="F6253" s="0" t="s">
        <x:v>77</x:v>
      </x:c>
      <x:c r="G6253" s="0" t="s">
        <x:v>54</x:v>
      </x:c>
      <x:c r="H6253" s="0">
        <x:v>2436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78</x:v>
      </x:c>
      <x:c r="F6254" s="0" t="s">
        <x:v>79</x:v>
      </x:c>
      <x:c r="G6254" s="0" t="s">
        <x:v>73</x:v>
      </x:c>
      <x:c r="H6254" s="0">
        <x:v>3093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80</x:v>
      </x:c>
      <x:c r="F6255" s="0" t="s">
        <x:v>81</x:v>
      </x:c>
      <x:c r="G6255" s="0" t="s">
        <x:v>70</x:v>
      </x:c>
      <x:c r="H6255" s="0">
        <x:v>841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82</x:v>
      </x:c>
      <x:c r="F6256" s="0" t="s">
        <x:v>83</x:v>
      </x:c>
      <x:c r="G6256" s="0" t="s">
        <x:v>73</x:v>
      </x:c>
      <x:c r="H6256" s="0">
        <x:v>1068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84</x:v>
      </x:c>
      <x:c r="F6257" s="0" t="s">
        <x:v>85</x:v>
      </x:c>
      <x:c r="G6257" s="0" t="s">
        <x:v>70</x:v>
      </x:c>
      <x:c r="H6257" s="0">
        <x:v>51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86</x:v>
      </x:c>
      <x:c r="F6258" s="0" t="s">
        <x:v>87</x:v>
      </x:c>
      <x:c r="G6258" s="0" t="s">
        <x:v>73</x:v>
      </x:c>
      <x:c r="H6258" s="0">
        <x:v>4875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88</x:v>
      </x:c>
      <x:c r="F6259" s="0" t="s">
        <x:v>89</x:v>
      </x:c>
      <x:c r="G6259" s="0" t="s">
        <x:v>90</x:v>
      </x:c>
      <x:c r="H6259" s="0">
        <x:v>6190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91</x:v>
      </x:c>
      <x:c r="F6260" s="0" t="s">
        <x:v>92</x:v>
      </x:c>
      <x:c r="G6260" s="0" t="s">
        <x:v>90</x:v>
      </x:c>
      <x:c r="H6260" s="0">
        <x:v>4557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93</x:v>
      </x:c>
      <x:c r="F6261" s="0" t="s">
        <x:v>94</x:v>
      </x:c>
      <x:c r="G6261" s="0" t="s">
        <x:v>51</x:v>
      </x:c>
      <x:c r="H6261" s="0">
        <x:v>5786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95</x:v>
      </x:c>
      <x:c r="F6262" s="0" t="s">
        <x:v>96</x:v>
      </x:c>
      <x:c r="G6262" s="0" t="s">
        <x:v>54</x:v>
      </x:c>
      <x:c r="H6262" s="0">
        <x:v>47482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97</x:v>
      </x:c>
      <x:c r="F6263" s="0" t="s">
        <x:v>98</x:v>
      </x:c>
      <x:c r="G6263" s="0" t="s">
        <x:v>51</x:v>
      </x:c>
      <x:c r="H6263" s="0">
        <x:v>60290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99</x:v>
      </x:c>
      <x:c r="F6264" s="0" t="s">
        <x:v>100</x:v>
      </x:c>
      <x:c r="G6264" s="0" t="s">
        <x:v>54</x:v>
      </x:c>
      <x:c r="H6264" s="0">
        <x:v>16395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101</x:v>
      </x:c>
      <x:c r="F6265" s="0" t="s">
        <x:v>102</x:v>
      </x:c>
      <x:c r="G6265" s="0" t="s">
        <x:v>51</x:v>
      </x:c>
      <x:c r="H6265" s="0">
        <x:v>20817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103</x:v>
      </x:c>
      <x:c r="F6266" s="0" t="s">
        <x:v>104</x:v>
      </x:c>
      <x:c r="G6266" s="0" t="s">
        <x:v>54</x:v>
      </x:c>
      <x:c r="H6266" s="0">
        <x:v>30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51</x:v>
      </x:c>
      <x:c r="H6267" s="0">
        <x:v>35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1539404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1954640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57</x:v>
      </x:c>
      <x:c r="H6270" s="0">
        <x:v>1002234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58</x:v>
      </x:c>
      <x:c r="F6271" s="0" t="s">
        <x:v>59</x:v>
      </x:c>
      <x:c r="G6271" s="0" t="s">
        <x:v>51</x:v>
      </x:c>
      <x:c r="H6271" s="0">
        <x:v>1272575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60</x:v>
      </x:c>
      <x:c r="F6272" s="0" t="s">
        <x:v>61</x:v>
      </x:c>
      <x:c r="G6272" s="0" t="s">
        <x:v>54</x:v>
      </x:c>
      <x:c r="H6272" s="0">
        <x:v>537170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62</x:v>
      </x:c>
      <x:c r="F6273" s="0" t="s">
        <x:v>63</x:v>
      </x:c>
      <x:c r="G6273" s="0" t="s">
        <x:v>51</x:v>
      </x:c>
      <x:c r="H6273" s="0">
        <x:v>682065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64</x:v>
      </x:c>
      <x:c r="F6274" s="0" t="s">
        <x:v>65</x:v>
      </x:c>
      <x:c r="G6274" s="0" t="s">
        <x:v>54</x:v>
      </x:c>
      <x:c r="H6274" s="0">
        <x:v>169155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66</x:v>
      </x:c>
      <x:c r="F6275" s="0" t="s">
        <x:v>67</x:v>
      </x:c>
      <x:c r="G6275" s="0" t="s">
        <x:v>57</x:v>
      </x:c>
      <x:c r="H6275" s="0">
        <x:v>214783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68</x:v>
      </x:c>
      <x:c r="F6276" s="0" t="s">
        <x:v>69</x:v>
      </x:c>
      <x:c r="G6276" s="0" t="s">
        <x:v>70</x:v>
      </x:c>
      <x:c r="H6276" s="0">
        <x:v>368014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71</x:v>
      </x:c>
      <x:c r="F6277" s="0" t="s">
        <x:v>72</x:v>
      </x:c>
      <x:c r="G6277" s="0" t="s">
        <x:v>73</x:v>
      </x:c>
      <x:c r="H6277" s="0">
        <x:v>467282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74</x:v>
      </x:c>
      <x:c r="F6278" s="0" t="s">
        <x:v>75</x:v>
      </x:c>
      <x:c r="G6278" s="0" t="s">
        <x:v>70</x:v>
      </x:c>
      <x:c r="H6278" s="0">
        <x:v>586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76</x:v>
      </x:c>
      <x:c r="F6279" s="0" t="s">
        <x:v>77</x:v>
      </x:c>
      <x:c r="G6279" s="0" t="s">
        <x:v>54</x:v>
      </x:c>
      <x:c r="H6279" s="0">
        <x:v>2627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78</x:v>
      </x:c>
      <x:c r="F6280" s="0" t="s">
        <x:v>79</x:v>
      </x:c>
      <x:c r="G6280" s="0" t="s">
        <x:v>73</x:v>
      </x:c>
      <x:c r="H6280" s="0">
        <x:v>3336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80</x:v>
      </x:c>
      <x:c r="F6281" s="0" t="s">
        <x:v>81</x:v>
      </x:c>
      <x:c r="G6281" s="0" t="s">
        <x:v>70</x:v>
      </x:c>
      <x:c r="H6281" s="0">
        <x:v>917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82</x:v>
      </x:c>
      <x:c r="F6282" s="0" t="s">
        <x:v>83</x:v>
      </x:c>
      <x:c r="G6282" s="0" t="s">
        <x:v>73</x:v>
      </x:c>
      <x:c r="H6282" s="0">
        <x:v>1164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84</x:v>
      </x:c>
      <x:c r="F6283" s="0" t="s">
        <x:v>85</x:v>
      </x:c>
      <x:c r="G6283" s="0" t="s">
        <x:v>70</x:v>
      </x:c>
      <x:c r="H6283" s="0">
        <x:v>49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86</x:v>
      </x:c>
      <x:c r="F6284" s="0" t="s">
        <x:v>87</x:v>
      </x:c>
      <x:c r="G6284" s="0" t="s">
        <x:v>73</x:v>
      </x:c>
      <x:c r="H6284" s="0">
        <x:v>5946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90</x:v>
      </x:c>
      <x:c r="H6285" s="0">
        <x:v>7549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91</x:v>
      </x:c>
      <x:c r="F6286" s="0" t="s">
        <x:v>92</x:v>
      </x:c>
      <x:c r="G6286" s="0" t="s">
        <x:v>90</x:v>
      </x:c>
      <x:c r="H6286" s="0">
        <x:v>5522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93</x:v>
      </x:c>
      <x:c r="F6287" s="0" t="s">
        <x:v>94</x:v>
      </x:c>
      <x:c r="G6287" s="0" t="s">
        <x:v>51</x:v>
      </x:c>
      <x:c r="H6287" s="0">
        <x:v>7011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95</x:v>
      </x:c>
      <x:c r="F6288" s="0" t="s">
        <x:v>96</x:v>
      </x:c>
      <x:c r="G6288" s="0" t="s">
        <x:v>54</x:v>
      </x:c>
      <x:c r="H6288" s="0">
        <x:v>53683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97</x:v>
      </x:c>
      <x:c r="F6289" s="0" t="s">
        <x:v>98</x:v>
      </x:c>
      <x:c r="G6289" s="0" t="s">
        <x:v>51</x:v>
      </x:c>
      <x:c r="H6289" s="0">
        <x:v>68163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99</x:v>
      </x:c>
      <x:c r="F6290" s="0" t="s">
        <x:v>100</x:v>
      </x:c>
      <x:c r="G6290" s="0" t="s">
        <x:v>54</x:v>
      </x:c>
      <x:c r="H6290" s="0">
        <x:v>18732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101</x:v>
      </x:c>
      <x:c r="F6291" s="0" t="s">
        <x:v>102</x:v>
      </x:c>
      <x:c r="G6291" s="0" t="s">
        <x:v>51</x:v>
      </x:c>
      <x:c r="H6291" s="0">
        <x:v>23785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103</x:v>
      </x:c>
      <x:c r="F6292" s="0" t="s">
        <x:v>104</x:v>
      </x:c>
      <x:c r="G6292" s="0" t="s">
        <x:v>54</x:v>
      </x:c>
      <x:c r="H6292" s="0">
        <x:v>31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51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1772501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2250612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57</x:v>
      </x:c>
      <x:c r="H6296" s="0">
        <x:v>1038283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58</x:v>
      </x:c>
      <x:c r="F6297" s="0" t="s">
        <x:v>59</x:v>
      </x:c>
      <x:c r="G6297" s="0" t="s">
        <x:v>51</x:v>
      </x:c>
      <x:c r="H6297" s="0">
        <x:v>1318347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60</x:v>
      </x:c>
      <x:c r="F6298" s="0" t="s">
        <x:v>61</x:v>
      </x:c>
      <x:c r="G6298" s="0" t="s">
        <x:v>54</x:v>
      </x:c>
      <x:c r="H6298" s="0">
        <x:v>734218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62</x:v>
      </x:c>
      <x:c r="F6299" s="0" t="s">
        <x:v>63</x:v>
      </x:c>
      <x:c r="G6299" s="0" t="s">
        <x:v>51</x:v>
      </x:c>
      <x:c r="H6299" s="0">
        <x:v>932264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64</x:v>
      </x:c>
      <x:c r="F6300" s="0" t="s">
        <x:v>65</x:v>
      </x:c>
      <x:c r="G6300" s="0" t="s">
        <x:v>54</x:v>
      </x:c>
      <x:c r="H6300" s="0">
        <x:v>191515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66</x:v>
      </x:c>
      <x:c r="F6301" s="0" t="s">
        <x:v>67</x:v>
      </x:c>
      <x:c r="G6301" s="0" t="s">
        <x:v>57</x:v>
      </x:c>
      <x:c r="H6301" s="0">
        <x:v>243174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68</x:v>
      </x:c>
      <x:c r="F6302" s="0" t="s">
        <x:v>69</x:v>
      </x:c>
      <x:c r="G6302" s="0" t="s">
        <x:v>70</x:v>
      </x:c>
      <x:c r="H6302" s="0">
        <x:v>542703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71</x:v>
      </x:c>
      <x:c r="F6303" s="0" t="s">
        <x:v>72</x:v>
      </x:c>
      <x:c r="G6303" s="0" t="s">
        <x:v>73</x:v>
      </x:c>
      <x:c r="H6303" s="0">
        <x:v>689090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74</x:v>
      </x:c>
      <x:c r="F6304" s="0" t="s">
        <x:v>75</x:v>
      </x:c>
      <x:c r="G6304" s="0" t="s">
        <x:v>70</x:v>
      </x:c>
      <x:c r="H6304" s="0">
        <x:v>605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76</x:v>
      </x:c>
      <x:c r="F6305" s="0" t="s">
        <x:v>77</x:v>
      </x:c>
      <x:c r="G6305" s="0" t="s">
        <x:v>54</x:v>
      </x:c>
      <x:c r="H6305" s="0">
        <x:v>2930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78</x:v>
      </x:c>
      <x:c r="F6306" s="0" t="s">
        <x:v>79</x:v>
      </x:c>
      <x:c r="G6306" s="0" t="s">
        <x:v>73</x:v>
      </x:c>
      <x:c r="H6306" s="0">
        <x:v>3720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80</x:v>
      </x:c>
      <x:c r="F6307" s="0" t="s">
        <x:v>81</x:v>
      </x:c>
      <x:c r="G6307" s="0" t="s">
        <x:v>70</x:v>
      </x:c>
      <x:c r="H6307" s="0">
        <x:v>1214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82</x:v>
      </x:c>
      <x:c r="F6308" s="0" t="s">
        <x:v>83</x:v>
      </x:c>
      <x:c r="G6308" s="0" t="s">
        <x:v>73</x:v>
      </x:c>
      <x:c r="H6308" s="0">
        <x:v>1541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84</x:v>
      </x:c>
      <x:c r="F6309" s="0" t="s">
        <x:v>85</x:v>
      </x:c>
      <x:c r="G6309" s="0" t="s">
        <x:v>70</x:v>
      </x:c>
      <x:c r="H6309" s="0">
        <x:v>47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86</x:v>
      </x:c>
      <x:c r="F6310" s="0" t="s">
        <x:v>87</x:v>
      </x:c>
      <x:c r="G6310" s="0" t="s">
        <x:v>73</x:v>
      </x:c>
      <x:c r="H6310" s="0">
        <x:v>6856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88</x:v>
      </x:c>
      <x:c r="F6311" s="0" t="s">
        <x:v>89</x:v>
      </x:c>
      <x:c r="G6311" s="0" t="s">
        <x:v>90</x:v>
      </x:c>
      <x:c r="H6311" s="0">
        <x:v>8705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91</x:v>
      </x:c>
      <x:c r="F6312" s="0" t="s">
        <x:v>92</x:v>
      </x:c>
      <x:c r="G6312" s="0" t="s">
        <x:v>90</x:v>
      </x:c>
      <x:c r="H6312" s="0">
        <x:v>6355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93</x:v>
      </x:c>
      <x:c r="F6313" s="0" t="s">
        <x:v>94</x:v>
      </x:c>
      <x:c r="G6313" s="0" t="s">
        <x:v>51</x:v>
      </x:c>
      <x:c r="H6313" s="0">
        <x:v>8070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95</x:v>
      </x:c>
      <x:c r="F6314" s="0" t="s">
        <x:v>96</x:v>
      </x:c>
      <x:c r="G6314" s="0" t="s">
        <x:v>54</x:v>
      </x:c>
      <x:c r="H6314" s="0">
        <x:v>62946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51</x:v>
      </x:c>
      <x:c r="H6315" s="0">
        <x:v>79925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99</x:v>
      </x:c>
      <x:c r="F6316" s="0" t="s">
        <x:v>100</x:v>
      </x:c>
      <x:c r="G6316" s="0" t="s">
        <x:v>54</x:v>
      </x:c>
      <x:c r="H6316" s="0">
        <x:v>26074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101</x:v>
      </x:c>
      <x:c r="F6317" s="0" t="s">
        <x:v>102</x:v>
      </x:c>
      <x:c r="G6317" s="0" t="s">
        <x:v>51</x:v>
      </x:c>
      <x:c r="H6317" s="0">
        <x:v>33107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103</x:v>
      </x:c>
      <x:c r="F6318" s="0" t="s">
        <x:v>104</x:v>
      </x:c>
      <x:c r="G6318" s="0" t="s">
        <x:v>54</x:v>
      </x:c>
      <x:c r="H6318" s="0">
        <x:v>26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51</x:v>
      </x:c>
      <x:c r="H6319" s="0">
        <x:v>41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1975322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2508142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57</x:v>
      </x:c>
      <x:c r="H6322" s="0">
        <x:v>1111892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58</x:v>
      </x:c>
      <x:c r="F6323" s="0" t="s">
        <x:v>59</x:v>
      </x:c>
      <x:c r="G6323" s="0" t="s">
        <x:v>51</x:v>
      </x:c>
      <x:c r="H6323" s="0">
        <x:v>1411811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60</x:v>
      </x:c>
      <x:c r="F6324" s="0" t="s">
        <x:v>61</x:v>
      </x:c>
      <x:c r="G6324" s="0" t="s">
        <x:v>54</x:v>
      </x:c>
      <x:c r="H6324" s="0">
        <x:v>863431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62</x:v>
      </x:c>
      <x:c r="F6325" s="0" t="s">
        <x:v>63</x:v>
      </x:c>
      <x:c r="G6325" s="0" t="s">
        <x:v>51</x:v>
      </x:c>
      <x:c r="H6325" s="0">
        <x:v>1096331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64</x:v>
      </x:c>
      <x:c r="F6326" s="0" t="s">
        <x:v>65</x:v>
      </x:c>
      <x:c r="G6326" s="0" t="s">
        <x:v>54</x:v>
      </x:c>
      <x:c r="H6326" s="0">
        <x:v>211784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66</x:v>
      </x:c>
      <x:c r="F6327" s="0" t="s">
        <x:v>67</x:v>
      </x:c>
      <x:c r="G6327" s="0" t="s">
        <x:v>57</x:v>
      </x:c>
      <x:c r="H6327" s="0">
        <x:v>268910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68</x:v>
      </x:c>
      <x:c r="F6328" s="0" t="s">
        <x:v>69</x:v>
      </x:c>
      <x:c r="G6328" s="0" t="s">
        <x:v>70</x:v>
      </x:c>
      <x:c r="H6328" s="0">
        <x:v>651647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71</x:v>
      </x:c>
      <x:c r="F6329" s="0" t="s">
        <x:v>72</x:v>
      </x:c>
      <x:c r="G6329" s="0" t="s">
        <x:v>73</x:v>
      </x:c>
      <x:c r="H6329" s="0">
        <x:v>827421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74</x:v>
      </x:c>
      <x:c r="F6330" s="0" t="s">
        <x:v>75</x:v>
      </x:c>
      <x:c r="G6330" s="0" t="s">
        <x:v>70</x:v>
      </x:c>
      <x:c r="H6330" s="0">
        <x:v>591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76</x:v>
      </x:c>
      <x:c r="F6331" s="0" t="s">
        <x:v>77</x:v>
      </x:c>
      <x:c r="G6331" s="0" t="s">
        <x:v>54</x:v>
      </x:c>
      <x:c r="H6331" s="0">
        <x:v>3342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78</x:v>
      </x:c>
      <x:c r="F6332" s="0" t="s">
        <x:v>79</x:v>
      </x:c>
      <x:c r="G6332" s="0" t="s">
        <x:v>73</x:v>
      </x:c>
      <x:c r="H6332" s="0">
        <x:v>4244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80</x:v>
      </x:c>
      <x:c r="F6333" s="0" t="s">
        <x:v>81</x:v>
      </x:c>
      <x:c r="G6333" s="0" t="s">
        <x:v>70</x:v>
      </x:c>
      <x:c r="H6333" s="0">
        <x:v>1461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82</x:v>
      </x:c>
      <x:c r="F6334" s="0" t="s">
        <x:v>83</x:v>
      </x:c>
      <x:c r="G6334" s="0" t="s">
        <x:v>73</x:v>
      </x:c>
      <x:c r="H6334" s="0">
        <x:v>1855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84</x:v>
      </x:c>
      <x:c r="F6335" s="0" t="s">
        <x:v>85</x:v>
      </x:c>
      <x:c r="G6335" s="0" t="s">
        <x:v>70</x:v>
      </x:c>
      <x:c r="H6335" s="0">
        <x:v>46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86</x:v>
      </x:c>
      <x:c r="F6336" s="0" t="s">
        <x:v>87</x:v>
      </x:c>
      <x:c r="G6336" s="0" t="s">
        <x:v>73</x:v>
      </x:c>
      <x:c r="H6336" s="0">
        <x:v>7836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88</x:v>
      </x:c>
      <x:c r="F6337" s="0" t="s">
        <x:v>89</x:v>
      </x:c>
      <x:c r="G6337" s="0" t="s">
        <x:v>90</x:v>
      </x:c>
      <x:c r="H6337" s="0">
        <x:v>9950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91</x:v>
      </x:c>
      <x:c r="F6338" s="0" t="s">
        <x:v>92</x:v>
      </x:c>
      <x:c r="G6338" s="0" t="s">
        <x:v>90</x:v>
      </x:c>
      <x:c r="H6338" s="0">
        <x:v>7221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93</x:v>
      </x:c>
      <x:c r="F6339" s="0" t="s">
        <x:v>94</x:v>
      </x:c>
      <x:c r="G6339" s="0" t="s">
        <x:v>51</x:v>
      </x:c>
      <x:c r="H6339" s="0">
        <x:v>9169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95</x:v>
      </x:c>
      <x:c r="F6340" s="0" t="s">
        <x:v>96</x:v>
      </x:c>
      <x:c r="G6340" s="0" t="s">
        <x:v>54</x:v>
      </x:c>
      <x:c r="H6340" s="0">
        <x:v>72516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97</x:v>
      </x:c>
      <x:c r="F6341" s="0" t="s">
        <x:v>98</x:v>
      </x:c>
      <x:c r="G6341" s="0" t="s">
        <x:v>51</x:v>
      </x:c>
      <x:c r="H6341" s="0">
        <x:v>92076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99</x:v>
      </x:c>
      <x:c r="F6342" s="0" t="s">
        <x:v>100</x:v>
      </x:c>
      <x:c r="G6342" s="0" t="s">
        <x:v>54</x:v>
      </x:c>
      <x:c r="H6342" s="0">
        <x:v>31697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101</x:v>
      </x:c>
      <x:c r="F6343" s="0" t="s">
        <x:v>102</x:v>
      </x:c>
      <x:c r="G6343" s="0" t="s">
        <x:v>51</x:v>
      </x:c>
      <x:c r="H6343" s="0">
        <x:v>40247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103</x:v>
      </x:c>
      <x:c r="F6344" s="0" t="s">
        <x:v>104</x:v>
      </x:c>
      <x:c r="G6344" s="0" t="s">
        <x:v>54</x:v>
      </x:c>
      <x:c r="H6344" s="0">
        <x:v>25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51</x:v>
      </x:c>
      <x:c r="H6345" s="0">
        <x:v>44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2478462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3146997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57</x:v>
      </x:c>
      <x:c r="H6348" s="0">
        <x:v>1367561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58</x:v>
      </x:c>
      <x:c r="F6349" s="0" t="s">
        <x:v>59</x:v>
      </x:c>
      <x:c r="G6349" s="0" t="s">
        <x:v>51</x:v>
      </x:c>
      <x:c r="H6349" s="0">
        <x:v>1736444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60</x:v>
      </x:c>
      <x:c r="F6350" s="0" t="s">
        <x:v>61</x:v>
      </x:c>
      <x:c r="G6350" s="0" t="s">
        <x:v>54</x:v>
      </x:c>
      <x:c r="H6350" s="0">
        <x:v>1042738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62</x:v>
      </x:c>
      <x:c r="F6351" s="0" t="s">
        <x:v>63</x:v>
      </x:c>
      <x:c r="G6351" s="0" t="s">
        <x:v>51</x:v>
      </x:c>
      <x:c r="H6351" s="0">
        <x:v>1324004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64</x:v>
      </x:c>
      <x:c r="F6352" s="0" t="s">
        <x:v>65</x:v>
      </x:c>
      <x:c r="G6352" s="0" t="s">
        <x:v>54</x:v>
      </x:c>
      <x:c r="H6352" s="0">
        <x:v>221793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66</x:v>
      </x:c>
      <x:c r="F6353" s="0" t="s">
        <x:v>67</x:v>
      </x:c>
      <x:c r="G6353" s="0" t="s">
        <x:v>57</x:v>
      </x:c>
      <x:c r="H6353" s="0">
        <x:v>281619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68</x:v>
      </x:c>
      <x:c r="F6354" s="0" t="s">
        <x:v>69</x:v>
      </x:c>
      <x:c r="G6354" s="0" t="s">
        <x:v>70</x:v>
      </x:c>
      <x:c r="H6354" s="0">
        <x:v>820945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71</x:v>
      </x:c>
      <x:c r="F6355" s="0" t="s">
        <x:v>72</x:v>
      </x:c>
      <x:c r="G6355" s="0" t="s">
        <x:v>73</x:v>
      </x:c>
      <x:c r="H6355" s="0">
        <x:v>1042385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74</x:v>
      </x:c>
      <x:c r="F6356" s="0" t="s">
        <x:v>75</x:v>
      </x:c>
      <x:c r="G6356" s="0" t="s">
        <x:v>70</x:v>
      </x:c>
      <x:c r="H6356" s="0">
        <x:v>574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76</x:v>
      </x:c>
      <x:c r="F6357" s="0" t="s">
        <x:v>77</x:v>
      </x:c>
      <x:c r="G6357" s="0" t="s">
        <x:v>54</x:v>
      </x:c>
      <x:c r="H6357" s="0">
        <x:v>4318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78</x:v>
      </x:c>
      <x:c r="F6358" s="0" t="s">
        <x:v>79</x:v>
      </x:c>
      <x:c r="G6358" s="0" t="s">
        <x:v>73</x:v>
      </x:c>
      <x:c r="H6358" s="0">
        <x:v>5483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80</x:v>
      </x:c>
      <x:c r="F6359" s="0" t="s">
        <x:v>81</x:v>
      </x:c>
      <x:c r="G6359" s="0" t="s">
        <x:v>70</x:v>
      </x:c>
      <x:c r="H6359" s="0">
        <x:v>1817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82</x:v>
      </x:c>
      <x:c r="F6360" s="0" t="s">
        <x:v>83</x:v>
      </x:c>
      <x:c r="G6360" s="0" t="s">
        <x:v>73</x:v>
      </x:c>
      <x:c r="H6360" s="0">
        <x:v>2307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84</x:v>
      </x:c>
      <x:c r="F6361" s="0" t="s">
        <x:v>85</x:v>
      </x:c>
      <x:c r="G6361" s="0" t="s">
        <x:v>70</x:v>
      </x:c>
      <x:c r="H6361" s="0">
        <x:v>44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86</x:v>
      </x:c>
      <x:c r="F6362" s="0" t="s">
        <x:v>87</x:v>
      </x:c>
      <x:c r="G6362" s="0" t="s">
        <x:v>73</x:v>
      </x:c>
      <x:c r="H6362" s="0">
        <x:v>8877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88</x:v>
      </x:c>
      <x:c r="F6363" s="0" t="s">
        <x:v>89</x:v>
      </x:c>
      <x:c r="G6363" s="0" t="s">
        <x:v>90</x:v>
      </x:c>
      <x:c r="H6363" s="0">
        <x:v>11271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91</x:v>
      </x:c>
      <x:c r="F6364" s="0" t="s">
        <x:v>92</x:v>
      </x:c>
      <x:c r="G6364" s="0" t="s">
        <x:v>90</x:v>
      </x:c>
      <x:c r="H6364" s="0">
        <x:v>8146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93</x:v>
      </x:c>
      <x:c r="F6365" s="0" t="s">
        <x:v>94</x:v>
      </x:c>
      <x:c r="G6365" s="0" t="s">
        <x:v>51</x:v>
      </x:c>
      <x:c r="H6365" s="0">
        <x:v>10343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95</x:v>
      </x:c>
      <x:c r="F6366" s="0" t="s">
        <x:v>96</x:v>
      </x:c>
      <x:c r="G6366" s="0" t="s">
        <x:v>54</x:v>
      </x:c>
      <x:c r="H6366" s="0">
        <x:v>98543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97</x:v>
      </x:c>
      <x:c r="F6367" s="0" t="s">
        <x:v>98</x:v>
      </x:c>
      <x:c r="G6367" s="0" t="s">
        <x:v>51</x:v>
      </x:c>
      <x:c r="H6367" s="0">
        <x:v>125124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99</x:v>
      </x:c>
      <x:c r="F6368" s="0" t="s">
        <x:v>100</x:v>
      </x:c>
      <x:c r="G6368" s="0" t="s">
        <x:v>54</x:v>
      </x:c>
      <x:c r="H6368" s="0">
        <x:v>41459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101</x:v>
      </x:c>
      <x:c r="F6369" s="0" t="s">
        <x:v>102</x:v>
      </x:c>
      <x:c r="G6369" s="0" t="s">
        <x:v>51</x:v>
      </x:c>
      <x:c r="H6369" s="0">
        <x:v>52642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103</x:v>
      </x:c>
      <x:c r="F6370" s="0" t="s">
        <x:v>104</x:v>
      </x:c>
      <x:c r="G6370" s="0" t="s">
        <x:v>54</x:v>
      </x:c>
      <x:c r="H6370" s="0">
        <x:v>21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51</x:v>
      </x:c>
      <x:c r="H6371" s="0">
        <x:v>42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2712240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3443835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57</x:v>
      </x:c>
      <x:c r="H6374" s="0">
        <x:v>1475133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58</x:v>
      </x:c>
      <x:c r="F6375" s="0" t="s">
        <x:v>59</x:v>
      </x:c>
      <x:c r="G6375" s="0" t="s">
        <x:v>51</x:v>
      </x:c>
      <x:c r="H6375" s="0">
        <x:v>1873033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60</x:v>
      </x:c>
      <x:c r="F6376" s="0" t="s">
        <x:v>61</x:v>
      </x:c>
      <x:c r="G6376" s="0" t="s">
        <x:v>54</x:v>
      </x:c>
      <x:c r="H6376" s="0">
        <x:v>1157374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62</x:v>
      </x:c>
      <x:c r="F6377" s="0" t="s">
        <x:v>63</x:v>
      </x:c>
      <x:c r="G6377" s="0" t="s">
        <x:v>51</x:v>
      </x:c>
      <x:c r="H6377" s="0">
        <x:v>1469562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64</x:v>
      </x:c>
      <x:c r="F6378" s="0" t="s">
        <x:v>65</x:v>
      </x:c>
      <x:c r="G6378" s="0" t="s">
        <x:v>54</x:v>
      </x:c>
      <x:c r="H6378" s="0">
        <x:v>232971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66</x:v>
      </x:c>
      <x:c r="F6379" s="0" t="s">
        <x:v>67</x:v>
      </x:c>
      <x:c r="G6379" s="0" t="s">
        <x:v>57</x:v>
      </x:c>
      <x:c r="H6379" s="0">
        <x:v>295812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68</x:v>
      </x:c>
      <x:c r="F6380" s="0" t="s">
        <x:v>69</x:v>
      </x:c>
      <x:c r="G6380" s="0" t="s">
        <x:v>70</x:v>
      </x:c>
      <x:c r="H6380" s="0">
        <x:v>924403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71</x:v>
      </x:c>
      <x:c r="F6381" s="0" t="s">
        <x:v>72</x:v>
      </x:c>
      <x:c r="G6381" s="0" t="s">
        <x:v>73</x:v>
      </x:c>
      <x:c r="H6381" s="0">
        <x:v>1173750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74</x:v>
      </x:c>
      <x:c r="F6382" s="0" t="s">
        <x:v>75</x:v>
      </x:c>
      <x:c r="G6382" s="0" t="s">
        <x:v>70</x:v>
      </x:c>
      <x:c r="H6382" s="0">
        <x:v>560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76</x:v>
      </x:c>
      <x:c r="F6383" s="0" t="s">
        <x:v>77</x:v>
      </x:c>
      <x:c r="G6383" s="0" t="s">
        <x:v>54</x:v>
      </x:c>
      <x:c r="H6383" s="0">
        <x:v>4843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78</x:v>
      </x:c>
      <x:c r="F6384" s="0" t="s">
        <x:v>79</x:v>
      </x:c>
      <x:c r="G6384" s="0" t="s">
        <x:v>73</x:v>
      </x:c>
      <x:c r="H6384" s="0">
        <x:v>6150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80</x:v>
      </x:c>
      <x:c r="F6385" s="0" t="s">
        <x:v>81</x:v>
      </x:c>
      <x:c r="G6385" s="0" t="s">
        <x:v>70</x:v>
      </x:c>
      <x:c r="H6385" s="0">
        <x:v>2067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82</x:v>
      </x:c>
      <x:c r="F6386" s="0" t="s">
        <x:v>83</x:v>
      </x:c>
      <x:c r="G6386" s="0" t="s">
        <x:v>73</x:v>
      </x:c>
      <x:c r="H6386" s="0">
        <x:v>2624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84</x:v>
      </x:c>
      <x:c r="F6387" s="0" t="s">
        <x:v>85</x:v>
      </x:c>
      <x:c r="G6387" s="0" t="s">
        <x:v>70</x:v>
      </x:c>
      <x:c r="H6387" s="0">
        <x:v>41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86</x:v>
      </x:c>
      <x:c r="F6388" s="0" t="s">
        <x:v>87</x:v>
      </x:c>
      <x:c r="G6388" s="0" t="s">
        <x:v>73</x:v>
      </x:c>
      <x:c r="H6388" s="0">
        <x:v>10121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88</x:v>
      </x:c>
      <x:c r="F6389" s="0" t="s">
        <x:v>89</x:v>
      </x:c>
      <x:c r="G6389" s="0" t="s">
        <x:v>90</x:v>
      </x:c>
      <x:c r="H6389" s="0">
        <x:v>12852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91</x:v>
      </x:c>
      <x:c r="F6390" s="0" t="s">
        <x:v>92</x:v>
      </x:c>
      <x:c r="G6390" s="0" t="s">
        <x:v>90</x:v>
      </x:c>
      <x:c r="H6390" s="0">
        <x:v>9319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93</x:v>
      </x:c>
      <x:c r="F6391" s="0" t="s">
        <x:v>94</x:v>
      </x:c>
      <x:c r="G6391" s="0" t="s">
        <x:v>51</x:v>
      </x:c>
      <x:c r="H6391" s="0">
        <x:v>11833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95</x:v>
      </x:c>
      <x:c r="F6392" s="0" t="s">
        <x:v>96</x:v>
      </x:c>
      <x:c r="G6392" s="0" t="s">
        <x:v>54</x:v>
      </x:c>
      <x:c r="H6392" s="0">
        <x:v>117068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97</x:v>
      </x:c>
      <x:c r="F6393" s="0" t="s">
        <x:v>98</x:v>
      </x:c>
      <x:c r="G6393" s="0" t="s">
        <x:v>51</x:v>
      </x:c>
      <x:c r="H6393" s="0">
        <x:v>148646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99</x:v>
      </x:c>
      <x:c r="F6394" s="0" t="s">
        <x:v>100</x:v>
      </x:c>
      <x:c r="G6394" s="0" t="s">
        <x:v>54</x:v>
      </x:c>
      <x:c r="H6394" s="0">
        <x:v>49956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101</x:v>
      </x:c>
      <x:c r="F6395" s="0" t="s">
        <x:v>102</x:v>
      </x:c>
      <x:c r="G6395" s="0" t="s">
        <x:v>51</x:v>
      </x:c>
      <x:c r="H6395" s="0">
        <x:v>63431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103</x:v>
      </x:c>
      <x:c r="F6396" s="0" t="s">
        <x:v>104</x:v>
      </x:c>
      <x:c r="G6396" s="0" t="s">
        <x:v>54</x:v>
      </x:c>
      <x:c r="H6396" s="0">
        <x:v>20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51</x:v>
      </x:c>
      <x:c r="H6397" s="0">
        <x:v>43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2891362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3671272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57</x:v>
      </x:c>
      <x:c r="H6400" s="0">
        <x:v>1707555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58</x:v>
      </x:c>
      <x:c r="F6401" s="0" t="s">
        <x:v>59</x:v>
      </x:c>
      <x:c r="G6401" s="0" t="s">
        <x:v>51</x:v>
      </x:c>
      <x:c r="H6401" s="0">
        <x:v>2168147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60</x:v>
      </x:c>
      <x:c r="F6402" s="0" t="s">
        <x:v>61</x:v>
      </x:c>
      <x:c r="G6402" s="0" t="s">
        <x:v>54</x:v>
      </x:c>
      <x:c r="H6402" s="0">
        <x:v>1183807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62</x:v>
      </x:c>
      <x:c r="F6403" s="0" t="s">
        <x:v>63</x:v>
      </x:c>
      <x:c r="G6403" s="0" t="s">
        <x:v>51</x:v>
      </x:c>
      <x:c r="H6403" s="0">
        <x:v>1503125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64</x:v>
      </x:c>
      <x:c r="F6404" s="0" t="s">
        <x:v>65</x:v>
      </x:c>
      <x:c r="G6404" s="0" t="s">
        <x:v>54</x:v>
      </x:c>
      <x:c r="H6404" s="0">
        <x:v>235532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66</x:v>
      </x:c>
      <x:c r="F6405" s="0" t="s">
        <x:v>67</x:v>
      </x:c>
      <x:c r="G6405" s="0" t="s">
        <x:v>57</x:v>
      </x:c>
      <x:c r="H6405" s="0">
        <x:v>299064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68</x:v>
      </x:c>
      <x:c r="F6406" s="0" t="s">
        <x:v>69</x:v>
      </x:c>
      <x:c r="G6406" s="0" t="s">
        <x:v>70</x:v>
      </x:c>
      <x:c r="H6406" s="0">
        <x:v>948275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71</x:v>
      </x:c>
      <x:c r="F6407" s="0" t="s">
        <x:v>72</x:v>
      </x:c>
      <x:c r="G6407" s="0" t="s">
        <x:v>73</x:v>
      </x:c>
      <x:c r="H6407" s="0">
        <x:v>1204061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74</x:v>
      </x:c>
      <x:c r="F6408" s="0" t="s">
        <x:v>75</x:v>
      </x:c>
      <x:c r="G6408" s="0" t="s">
        <x:v>70</x:v>
      </x:c>
      <x:c r="H6408" s="0">
        <x:v>544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76</x:v>
      </x:c>
      <x:c r="F6409" s="0" t="s">
        <x:v>77</x:v>
      </x:c>
      <x:c r="G6409" s="0" t="s">
        <x:v>54</x:v>
      </x:c>
      <x:c r="H6409" s="0">
        <x:v>5315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78</x:v>
      </x:c>
      <x:c r="F6410" s="0" t="s">
        <x:v>79</x:v>
      </x:c>
      <x:c r="G6410" s="0" t="s">
        <x:v>73</x:v>
      </x:c>
      <x:c r="H6410" s="0">
        <x:v>6749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80</x:v>
      </x:c>
      <x:c r="F6411" s="0" t="s">
        <x:v>81</x:v>
      </x:c>
      <x:c r="G6411" s="0" t="s">
        <x:v>70</x:v>
      </x:c>
      <x:c r="H6411" s="0">
        <x:v>2176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82</x:v>
      </x:c>
      <x:c r="F6412" s="0" t="s">
        <x:v>83</x:v>
      </x:c>
      <x:c r="G6412" s="0" t="s">
        <x:v>73</x:v>
      </x:c>
      <x:c r="H6412" s="0">
        <x:v>2763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84</x:v>
      </x:c>
      <x:c r="F6413" s="0" t="s">
        <x:v>85</x:v>
      </x:c>
      <x:c r="G6413" s="0" t="s">
        <x:v>70</x:v>
      </x:c>
      <x:c r="H6413" s="0">
        <x:v>40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86</x:v>
      </x:c>
      <x:c r="F6414" s="0" t="s">
        <x:v>87</x:v>
      </x:c>
      <x:c r="G6414" s="0" t="s">
        <x:v>73</x:v>
      </x:c>
      <x:c r="H6414" s="0">
        <x:v>10899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88</x:v>
      </x:c>
      <x:c r="F6415" s="0" t="s">
        <x:v>89</x:v>
      </x:c>
      <x:c r="G6415" s="0" t="s">
        <x:v>90</x:v>
      </x:c>
      <x:c r="H6415" s="0">
        <x:v>13839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91</x:v>
      </x:c>
      <x:c r="F6416" s="0" t="s">
        <x:v>92</x:v>
      </x:c>
      <x:c r="G6416" s="0" t="s">
        <x:v>90</x:v>
      </x:c>
      <x:c r="H6416" s="0">
        <x:v>10031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93</x:v>
      </x:c>
      <x:c r="F6417" s="0" t="s">
        <x:v>94</x:v>
      </x:c>
      <x:c r="G6417" s="0" t="s">
        <x:v>51</x:v>
      </x:c>
      <x:c r="H6417" s="0">
        <x:v>12737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95</x:v>
      </x:c>
      <x:c r="F6418" s="0" t="s">
        <x:v>96</x:v>
      </x:c>
      <x:c r="G6418" s="0" t="s">
        <x:v>54</x:v>
      </x:c>
      <x:c r="H6418" s="0">
        <x:v>133089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97</x:v>
      </x:c>
      <x:c r="F6419" s="0" t="s">
        <x:v>98</x:v>
      </x:c>
      <x:c r="G6419" s="0" t="s">
        <x:v>51</x:v>
      </x:c>
      <x:c r="H6419" s="0">
        <x:v>168988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99</x:v>
      </x:c>
      <x:c r="F6420" s="0" t="s">
        <x:v>100</x:v>
      </x:c>
      <x:c r="G6420" s="0" t="s">
        <x:v>54</x:v>
      </x:c>
      <x:c r="H6420" s="0">
        <x:v>54491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101</x:v>
      </x:c>
      <x:c r="F6421" s="0" t="s">
        <x:v>102</x:v>
      </x:c>
      <x:c r="G6421" s="0" t="s">
        <x:v>51</x:v>
      </x:c>
      <x:c r="H6421" s="0">
        <x:v>69189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103</x:v>
      </x:c>
      <x:c r="F6422" s="0" t="s">
        <x:v>104</x:v>
      </x:c>
      <x:c r="G6422" s="0" t="s">
        <x:v>54</x:v>
      </x:c>
      <x:c r="H6422" s="0">
        <x:v>20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51</x:v>
      </x:c>
      <x:c r="H6423" s="0">
        <x:v>41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2762527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3507686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57</x:v>
      </x:c>
      <x:c r="H6426" s="0">
        <x:v>1586951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58</x:v>
      </x:c>
      <x:c r="F6427" s="0" t="s">
        <x:v>59</x:v>
      </x:c>
      <x:c r="G6427" s="0" t="s">
        <x:v>51</x:v>
      </x:c>
      <x:c r="H6427" s="0">
        <x:v>2015012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60</x:v>
      </x:c>
      <x:c r="F6428" s="0" t="s">
        <x:v>61</x:v>
      </x:c>
      <x:c r="G6428" s="0" t="s">
        <x:v>54</x:v>
      </x:c>
      <x:c r="H6428" s="0">
        <x:v>1175576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62</x:v>
      </x:c>
      <x:c r="F6429" s="0" t="s">
        <x:v>63</x:v>
      </x:c>
      <x:c r="G6429" s="0" t="s">
        <x:v>51</x:v>
      </x:c>
      <x:c r="H6429" s="0">
        <x:v>1492674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64</x:v>
      </x:c>
      <x:c r="F6430" s="0" t="s">
        <x:v>65</x:v>
      </x:c>
      <x:c r="G6430" s="0" t="s">
        <x:v>54</x:v>
      </x:c>
      <x:c r="H6430" s="0">
        <x:v>253964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66</x:v>
      </x:c>
      <x:c r="F6431" s="0" t="s">
        <x:v>67</x:v>
      </x:c>
      <x:c r="G6431" s="0" t="s">
        <x:v>57</x:v>
      </x:c>
      <x:c r="H6431" s="0">
        <x:v>322467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68</x:v>
      </x:c>
      <x:c r="F6432" s="0" t="s">
        <x:v>69</x:v>
      </x:c>
      <x:c r="G6432" s="0" t="s">
        <x:v>70</x:v>
      </x:c>
      <x:c r="H6432" s="0">
        <x:v>921612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71</x:v>
      </x:c>
      <x:c r="F6433" s="0" t="s">
        <x:v>72</x:v>
      </x:c>
      <x:c r="G6433" s="0" t="s">
        <x:v>73</x:v>
      </x:c>
      <x:c r="H6433" s="0">
        <x:v>1170206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74</x:v>
      </x:c>
      <x:c r="F6434" s="0" t="s">
        <x:v>75</x:v>
      </x:c>
      <x:c r="G6434" s="0" t="s">
        <x:v>70</x:v>
      </x:c>
      <x:c r="H6434" s="0">
        <x:v>538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76</x:v>
      </x:c>
      <x:c r="F6435" s="0" t="s">
        <x:v>77</x:v>
      </x:c>
      <x:c r="G6435" s="0" t="s">
        <x:v>54</x:v>
      </x:c>
      <x:c r="H6435" s="0">
        <x:v>5135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78</x:v>
      </x:c>
      <x:c r="F6436" s="0" t="s">
        <x:v>79</x:v>
      </x:c>
      <x:c r="G6436" s="0" t="s">
        <x:v>73</x:v>
      </x:c>
      <x:c r="H6436" s="0">
        <x:v>6520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80</x:v>
      </x:c>
      <x:c r="F6437" s="0" t="s">
        <x:v>81</x:v>
      </x:c>
      <x:c r="G6437" s="0" t="s">
        <x:v>70</x:v>
      </x:c>
      <x:c r="H6437" s="0">
        <x:v>2185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82</x:v>
      </x:c>
      <x:c r="F6438" s="0" t="s">
        <x:v>83</x:v>
      </x:c>
      <x:c r="G6438" s="0" t="s">
        <x:v>73</x:v>
      </x:c>
      <x:c r="H6438" s="0">
        <x:v>2774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84</x:v>
      </x:c>
      <x:c r="F6439" s="0" t="s">
        <x:v>85</x:v>
      </x:c>
      <x:c r="G6439" s="0" t="s">
        <x:v>70</x:v>
      </x:c>
      <x:c r="H6439" s="0">
        <x:v>41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86</x:v>
      </x:c>
      <x:c r="F6440" s="0" t="s">
        <x:v>87</x:v>
      </x:c>
      <x:c r="G6440" s="0" t="s">
        <x:v>73</x:v>
      </x:c>
      <x:c r="H6440" s="0">
        <x:v>11643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88</x:v>
      </x:c>
      <x:c r="F6441" s="0" t="s">
        <x:v>89</x:v>
      </x:c>
      <x:c r="G6441" s="0" t="s">
        <x:v>90</x:v>
      </x:c>
      <x:c r="H6441" s="0">
        <x:v>14783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91</x:v>
      </x:c>
      <x:c r="F6442" s="0" t="s">
        <x:v>92</x:v>
      </x:c>
      <x:c r="G6442" s="0" t="s">
        <x:v>90</x:v>
      </x:c>
      <x:c r="H6442" s="0">
        <x:v>10619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93</x:v>
      </x:c>
      <x:c r="F6443" s="0" t="s">
        <x:v>94</x:v>
      </x:c>
      <x:c r="G6443" s="0" t="s">
        <x:v>51</x:v>
      </x:c>
      <x:c r="H6443" s="0">
        <x:v>13483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95</x:v>
      </x:c>
      <x:c r="F6444" s="0" t="s">
        <x:v>96</x:v>
      </x:c>
      <x:c r="G6444" s="0" t="s">
        <x:v>54</x:v>
      </x:c>
      <x:c r="H6444" s="0">
        <x:v>125970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97</x:v>
      </x:c>
      <x:c r="F6445" s="0" t="s">
        <x:v>98</x:v>
      </x:c>
      <x:c r="G6445" s="0" t="s">
        <x:v>51</x:v>
      </x:c>
      <x:c r="H6445" s="0">
        <x:v>159949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99</x:v>
      </x:c>
      <x:c r="F6446" s="0" t="s">
        <x:v>100</x:v>
      </x:c>
      <x:c r="G6446" s="0" t="s">
        <x:v>54</x:v>
      </x:c>
      <x:c r="H6446" s="0">
        <x:v>53606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101</x:v>
      </x:c>
      <x:c r="F6447" s="0" t="s">
        <x:v>102</x:v>
      </x:c>
      <x:c r="G6447" s="0" t="s">
        <x:v>51</x:v>
      </x:c>
      <x:c r="H6447" s="0">
        <x:v>68065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103</x:v>
      </x:c>
      <x:c r="F6448" s="0" t="s">
        <x:v>104</x:v>
      </x:c>
      <x:c r="G6448" s="0" t="s">
        <x:v>54</x:v>
      </x:c>
      <x:c r="H6448" s="0">
        <x:v>22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51</x:v>
      </x:c>
      <x:c r="H6449" s="0">
        <x:v>43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2932537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3723553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57</x:v>
      </x:c>
      <x:c r="H6452" s="0">
        <x:v>1702913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58</x:v>
      </x:c>
      <x:c r="F6453" s="0" t="s">
        <x:v>59</x:v>
      </x:c>
      <x:c r="G6453" s="0" t="s">
        <x:v>51</x:v>
      </x:c>
      <x:c r="H6453" s="0">
        <x:v>2162254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60</x:v>
      </x:c>
      <x:c r="F6454" s="0" t="s">
        <x:v>61</x:v>
      </x:c>
      <x:c r="G6454" s="0" t="s">
        <x:v>54</x:v>
      </x:c>
      <x:c r="H6454" s="0">
        <x:v>1229624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62</x:v>
      </x:c>
      <x:c r="F6455" s="0" t="s">
        <x:v>63</x:v>
      </x:c>
      <x:c r="G6455" s="0" t="s">
        <x:v>51</x:v>
      </x:c>
      <x:c r="H6455" s="0">
        <x:v>1561300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64</x:v>
      </x:c>
      <x:c r="F6456" s="0" t="s">
        <x:v>65</x:v>
      </x:c>
      <x:c r="G6456" s="0" t="s">
        <x:v>54</x:v>
      </x:c>
      <x:c r="H6456" s="0">
        <x:v>282253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66</x:v>
      </x:c>
      <x:c r="F6457" s="0" t="s">
        <x:v>67</x:v>
      </x:c>
      <x:c r="G6457" s="0" t="s">
        <x:v>57</x:v>
      </x:c>
      <x:c r="H6457" s="0">
        <x:v>358388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68</x:v>
      </x:c>
      <x:c r="F6458" s="0" t="s">
        <x:v>69</x:v>
      </x:c>
      <x:c r="G6458" s="0" t="s">
        <x:v>70</x:v>
      </x:c>
      <x:c r="H6458" s="0">
        <x:v>947370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71</x:v>
      </x:c>
      <x:c r="F6459" s="0" t="s">
        <x:v>72</x:v>
      </x:c>
      <x:c r="G6459" s="0" t="s">
        <x:v>73</x:v>
      </x:c>
      <x:c r="H6459" s="0">
        <x:v>1202912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74</x:v>
      </x:c>
      <x:c r="F6460" s="0" t="s">
        <x:v>75</x:v>
      </x:c>
      <x:c r="G6460" s="0" t="s">
        <x:v>70</x:v>
      </x:c>
      <x:c r="H6460" s="0">
        <x:v>556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76</x:v>
      </x:c>
      <x:c r="F6461" s="0" t="s">
        <x:v>77</x:v>
      </x:c>
      <x:c r="G6461" s="0" t="s">
        <x:v>54</x:v>
      </x:c>
      <x:c r="H6461" s="0">
        <x:v>5274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78</x:v>
      </x:c>
      <x:c r="F6462" s="0" t="s">
        <x:v>79</x:v>
      </x:c>
      <x:c r="G6462" s="0" t="s">
        <x:v>73</x:v>
      </x:c>
      <x:c r="H6462" s="0">
        <x:v>6697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80</x:v>
      </x:c>
      <x:c r="F6463" s="0" t="s">
        <x:v>81</x:v>
      </x:c>
      <x:c r="G6463" s="0" t="s">
        <x:v>70</x:v>
      </x:c>
      <x:c r="H6463" s="0">
        <x:v>2212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82</x:v>
      </x:c>
      <x:c r="F6464" s="0" t="s">
        <x:v>83</x:v>
      </x:c>
      <x:c r="G6464" s="0" t="s">
        <x:v>73</x:v>
      </x:c>
      <x:c r="H6464" s="0">
        <x:v>2808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84</x:v>
      </x:c>
      <x:c r="F6465" s="0" t="s">
        <x:v>85</x:v>
      </x:c>
      <x:c r="G6465" s="0" t="s">
        <x:v>70</x:v>
      </x:c>
      <x:c r="H6465" s="0">
        <x:v>41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86</x:v>
      </x:c>
      <x:c r="F6466" s="0" t="s">
        <x:v>87</x:v>
      </x:c>
      <x:c r="G6466" s="0" t="s">
        <x:v>73</x:v>
      </x:c>
      <x:c r="H6466" s="0">
        <x:v>12378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88</x:v>
      </x:c>
      <x:c r="F6467" s="0" t="s">
        <x:v>89</x:v>
      </x:c>
      <x:c r="G6467" s="0" t="s">
        <x:v>90</x:v>
      </x:c>
      <x:c r="H6467" s="0">
        <x:v>15717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91</x:v>
      </x:c>
      <x:c r="F6468" s="0" t="s">
        <x:v>92</x:v>
      </x:c>
      <x:c r="G6468" s="0" t="s">
        <x:v>90</x:v>
      </x:c>
      <x:c r="H6468" s="0">
        <x:v>11322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93</x:v>
      </x:c>
      <x:c r="F6469" s="0" t="s">
        <x:v>94</x:v>
      </x:c>
      <x:c r="G6469" s="0" t="s">
        <x:v>51</x:v>
      </x:c>
      <x:c r="H6469" s="0">
        <x:v>14376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95</x:v>
      </x:c>
      <x:c r="F6470" s="0" t="s">
        <x:v>96</x:v>
      </x:c>
      <x:c r="G6470" s="0" t="s">
        <x:v>54</x:v>
      </x:c>
      <x:c r="H6470" s="0">
        <x:v>128215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97</x:v>
      </x:c>
      <x:c r="F6471" s="0" t="s">
        <x:v>98</x:v>
      </x:c>
      <x:c r="G6471" s="0" t="s">
        <x:v>51</x:v>
      </x:c>
      <x:c r="H6471" s="0">
        <x:v>162800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99</x:v>
      </x:c>
      <x:c r="F6472" s="0" t="s">
        <x:v>100</x:v>
      </x:c>
      <x:c r="G6472" s="0" t="s">
        <x:v>54</x:v>
      </x:c>
      <x:c r="H6472" s="0">
        <x:v>53761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101</x:v>
      </x:c>
      <x:c r="F6473" s="0" t="s">
        <x:v>102</x:v>
      </x:c>
      <x:c r="G6473" s="0" t="s">
        <x:v>51</x:v>
      </x:c>
      <x:c r="H6473" s="0">
        <x:v>68262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103</x:v>
      </x:c>
      <x:c r="F6474" s="0" t="s">
        <x:v>104</x:v>
      </x:c>
      <x:c r="G6474" s="0" t="s">
        <x:v>54</x:v>
      </x:c>
      <x:c r="H6474" s="0">
        <x:v>23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51</x:v>
      </x:c>
      <x:c r="H6475" s="0">
        <x:v>42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3363557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4270837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57</x:v>
      </x:c>
      <x:c r="H6478" s="0">
        <x:v>1929466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58</x:v>
      </x:c>
      <x:c r="F6479" s="0" t="s">
        <x:v>59</x:v>
      </x:c>
      <x:c r="G6479" s="0" t="s">
        <x:v>51</x:v>
      </x:c>
      <x:c r="H6479" s="0">
        <x:v>2449917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60</x:v>
      </x:c>
      <x:c r="F6480" s="0" t="s">
        <x:v>61</x:v>
      </x:c>
      <x:c r="G6480" s="0" t="s">
        <x:v>54</x:v>
      </x:c>
      <x:c r="H6480" s="0">
        <x:v>1434091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62</x:v>
      </x:c>
      <x:c r="F6481" s="0" t="s">
        <x:v>63</x:v>
      </x:c>
      <x:c r="G6481" s="0" t="s">
        <x:v>51</x:v>
      </x:c>
      <x:c r="H6481" s="0">
        <x:v>1820920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64</x:v>
      </x:c>
      <x:c r="F6482" s="0" t="s">
        <x:v>65</x:v>
      </x:c>
      <x:c r="G6482" s="0" t="s">
        <x:v>54</x:v>
      </x:c>
      <x:c r="H6482" s="0">
        <x:v>291818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66</x:v>
      </x:c>
      <x:c r="F6483" s="0" t="s">
        <x:v>67</x:v>
      </x:c>
      <x:c r="G6483" s="0" t="s">
        <x:v>57</x:v>
      </x:c>
      <x:c r="H6483" s="0">
        <x:v>370533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68</x:v>
      </x:c>
      <x:c r="F6484" s="0" t="s">
        <x:v>69</x:v>
      </x:c>
      <x:c r="G6484" s="0" t="s">
        <x:v>70</x:v>
      </x:c>
      <x:c r="H6484" s="0">
        <x:v>1142273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71</x:v>
      </x:c>
      <x:c r="F6485" s="0" t="s">
        <x:v>72</x:v>
      </x:c>
      <x:c r="G6485" s="0" t="s">
        <x:v>73</x:v>
      </x:c>
      <x:c r="H6485" s="0">
        <x:v>1450387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74</x:v>
      </x:c>
      <x:c r="F6486" s="0" t="s">
        <x:v>75</x:v>
      </x:c>
      <x:c r="G6486" s="0" t="s">
        <x:v>70</x:v>
      </x:c>
      <x:c r="H6486" s="0">
        <x:v>561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76</x:v>
      </x:c>
      <x:c r="F6487" s="0" t="s">
        <x:v>77</x:v>
      </x:c>
      <x:c r="G6487" s="0" t="s">
        <x:v>54</x:v>
      </x:c>
      <x:c r="H6487" s="0">
        <x:v>5996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78</x:v>
      </x:c>
      <x:c r="F6488" s="0" t="s">
        <x:v>79</x:v>
      </x:c>
      <x:c r="G6488" s="0" t="s">
        <x:v>73</x:v>
      </x:c>
      <x:c r="H6488" s="0">
        <x:v>7613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80</x:v>
      </x:c>
      <x:c r="F6489" s="0" t="s">
        <x:v>81</x:v>
      </x:c>
      <x:c r="G6489" s="0" t="s">
        <x:v>70</x:v>
      </x:c>
      <x:c r="H6489" s="0">
        <x:v>2556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82</x:v>
      </x:c>
      <x:c r="F6490" s="0" t="s">
        <x:v>83</x:v>
      </x:c>
      <x:c r="G6490" s="0" t="s">
        <x:v>73</x:v>
      </x:c>
      <x:c r="H6490" s="0">
        <x:v>3246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84</x:v>
      </x:c>
      <x:c r="F6491" s="0" t="s">
        <x:v>85</x:v>
      </x:c>
      <x:c r="G6491" s="0" t="s">
        <x:v>70</x:v>
      </x:c>
      <x:c r="H6491" s="0">
        <x:v>41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86</x:v>
      </x:c>
      <x:c r="F6492" s="0" t="s">
        <x:v>87</x:v>
      </x:c>
      <x:c r="G6492" s="0" t="s">
        <x:v>73</x:v>
      </x:c>
      <x:c r="H6492" s="0">
        <x:v>12640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88</x:v>
      </x:c>
      <x:c r="F6493" s="0" t="s">
        <x:v>89</x:v>
      </x:c>
      <x:c r="G6493" s="0" t="s">
        <x:v>90</x:v>
      </x:c>
      <x:c r="H6493" s="0">
        <x:v>16049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91</x:v>
      </x:c>
      <x:c r="F6494" s="0" t="s">
        <x:v>92</x:v>
      </x:c>
      <x:c r="G6494" s="0" t="s">
        <x:v>90</x:v>
      </x:c>
      <x:c r="H6494" s="0">
        <x:v>11367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93</x:v>
      </x:c>
      <x:c r="F6495" s="0" t="s">
        <x:v>94</x:v>
      </x:c>
      <x:c r="G6495" s="0" t="s">
        <x:v>51</x:v>
      </x:c>
      <x:c r="H6495" s="0">
        <x:v>14433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95</x:v>
      </x:c>
      <x:c r="F6496" s="0" t="s">
        <x:v>96</x:v>
      </x:c>
      <x:c r="G6496" s="0" t="s">
        <x:v>54</x:v>
      </x:c>
      <x:c r="H6496" s="0">
        <x:v>145156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97</x:v>
      </x:c>
      <x:c r="F6497" s="0" t="s">
        <x:v>98</x:v>
      </x:c>
      <x:c r="G6497" s="0" t="s">
        <x:v>51</x:v>
      </x:c>
      <x:c r="H6497" s="0">
        <x:v>184310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99</x:v>
      </x:c>
      <x:c r="F6498" s="0" t="s">
        <x:v>100</x:v>
      </x:c>
      <x:c r="G6498" s="0" t="s">
        <x:v>54</x:v>
      </x:c>
      <x:c r="H6498" s="0">
        <x:v>61889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101</x:v>
      </x:c>
      <x:c r="F6499" s="0" t="s">
        <x:v>102</x:v>
      </x:c>
      <x:c r="G6499" s="0" t="s">
        <x:v>51</x:v>
      </x:c>
      <x:c r="H6499" s="0">
        <x:v>78583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103</x:v>
      </x:c>
      <x:c r="F6500" s="0" t="s">
        <x:v>104</x:v>
      </x:c>
      <x:c r="G6500" s="0" t="s">
        <x:v>54</x:v>
      </x:c>
      <x:c r="H6500" s="0">
        <x:v>20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51</x:v>
      </x:c>
      <x:c r="H6501" s="0">
        <x:v>43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4072127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5170535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57</x:v>
      </x:c>
      <x:c r="H6504" s="0">
        <x:v>2335591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58</x:v>
      </x:c>
      <x:c r="F6505" s="0" t="s">
        <x:v>59</x:v>
      </x:c>
      <x:c r="G6505" s="0" t="s">
        <x:v>51</x:v>
      </x:c>
      <x:c r="H6505" s="0">
        <x:v>2965589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60</x:v>
      </x:c>
      <x:c r="F6506" s="0" t="s">
        <x:v>61</x:v>
      </x:c>
      <x:c r="G6506" s="0" t="s">
        <x:v>54</x:v>
      </x:c>
      <x:c r="H6506" s="0">
        <x:v>1736536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62</x:v>
      </x:c>
      <x:c r="F6507" s="0" t="s">
        <x:v>63</x:v>
      </x:c>
      <x:c r="G6507" s="0" t="s">
        <x:v>51</x:v>
      </x:c>
      <x:c r="H6507" s="0">
        <x:v>2204946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64</x:v>
      </x:c>
      <x:c r="F6508" s="0" t="s">
        <x:v>65</x:v>
      </x:c>
      <x:c r="G6508" s="0" t="s">
        <x:v>54</x:v>
      </x:c>
      <x:c r="H6508" s="0">
        <x:v>314857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66</x:v>
      </x:c>
      <x:c r="F6509" s="0" t="s">
        <x:v>67</x:v>
      </x:c>
      <x:c r="G6509" s="0" t="s">
        <x:v>57</x:v>
      </x:c>
      <x:c r="H6509" s="0">
        <x:v>399786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68</x:v>
      </x:c>
      <x:c r="F6510" s="0" t="s">
        <x:v>69</x:v>
      </x:c>
      <x:c r="G6510" s="0" t="s">
        <x:v>70</x:v>
      </x:c>
      <x:c r="H6510" s="0">
        <x:v>1421680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71</x:v>
      </x:c>
      <x:c r="F6511" s="0" t="s">
        <x:v>72</x:v>
      </x:c>
      <x:c r="G6511" s="0" t="s">
        <x:v>73</x:v>
      </x:c>
      <x:c r="H6511" s="0">
        <x:v>1805161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74</x:v>
      </x:c>
      <x:c r="F6512" s="0" t="s">
        <x:v>75</x:v>
      </x:c>
      <x:c r="G6512" s="0" t="s">
        <x:v>70</x:v>
      </x:c>
      <x:c r="H6512" s="0">
        <x:v>558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76</x:v>
      </x:c>
      <x:c r="F6513" s="0" t="s">
        <x:v>77</x:v>
      </x:c>
      <x:c r="G6513" s="0" t="s">
        <x:v>54</x:v>
      </x:c>
      <x:c r="H6513" s="0">
        <x:v>7298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78</x:v>
      </x:c>
      <x:c r="F6514" s="0" t="s">
        <x:v>79</x:v>
      </x:c>
      <x:c r="G6514" s="0" t="s">
        <x:v>73</x:v>
      </x:c>
      <x:c r="H6514" s="0">
        <x:v>9266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80</x:v>
      </x:c>
      <x:c r="F6515" s="0" t="s">
        <x:v>81</x:v>
      </x:c>
      <x:c r="G6515" s="0" t="s">
        <x:v>70</x:v>
      </x:c>
      <x:c r="H6515" s="0">
        <x:v>3112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82</x:v>
      </x:c>
      <x:c r="F6516" s="0" t="s">
        <x:v>83</x:v>
      </x:c>
      <x:c r="G6516" s="0" t="s">
        <x:v>73</x:v>
      </x:c>
      <x:c r="H6516" s="0">
        <x:v>3952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84</x:v>
      </x:c>
      <x:c r="F6517" s="0" t="s">
        <x:v>85</x:v>
      </x:c>
      <x:c r="G6517" s="0" t="s">
        <x:v>70</x:v>
      </x:c>
      <x:c r="H6517" s="0">
        <x:v>43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86</x:v>
      </x:c>
      <x:c r="F6518" s="0" t="s">
        <x:v>87</x:v>
      </x:c>
      <x:c r="G6518" s="0" t="s">
        <x:v>73</x:v>
      </x:c>
      <x:c r="H6518" s="0">
        <x:v>13127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88</x:v>
      </x:c>
      <x:c r="F6519" s="0" t="s">
        <x:v>89</x:v>
      </x:c>
      <x:c r="G6519" s="0" t="s">
        <x:v>90</x:v>
      </x:c>
      <x:c r="H6519" s="0">
        <x:v>16668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91</x:v>
      </x:c>
      <x:c r="F6520" s="0" t="s">
        <x:v>92</x:v>
      </x:c>
      <x:c r="G6520" s="0" t="s">
        <x:v>90</x:v>
      </x:c>
      <x:c r="H6520" s="0">
        <x:v>11894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93</x:v>
      </x:c>
      <x:c r="F6521" s="0" t="s">
        <x:v>94</x:v>
      </x:c>
      <x:c r="G6521" s="0" t="s">
        <x:v>51</x:v>
      </x:c>
      <x:c r="H6521" s="0">
        <x:v>15102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95</x:v>
      </x:c>
      <x:c r="F6522" s="0" t="s">
        <x:v>96</x:v>
      </x:c>
      <x:c r="G6522" s="0" t="s">
        <x:v>54</x:v>
      </x:c>
      <x:c r="H6522" s="0">
        <x:v>169291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97</x:v>
      </x:c>
      <x:c r="F6523" s="0" t="s">
        <x:v>98</x:v>
      </x:c>
      <x:c r="G6523" s="0" t="s">
        <x:v>51</x:v>
      </x:c>
      <x:c r="H6523" s="0">
        <x:v>214955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99</x:v>
      </x:c>
      <x:c r="F6524" s="0" t="s">
        <x:v>100</x:v>
      </x:c>
      <x:c r="G6524" s="0" t="s">
        <x:v>54</x:v>
      </x:c>
      <x:c r="H6524" s="0">
        <x:v>72193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101</x:v>
      </x:c>
      <x:c r="F6525" s="0" t="s">
        <x:v>102</x:v>
      </x:c>
      <x:c r="G6525" s="0" t="s">
        <x:v>51</x:v>
      </x:c>
      <x:c r="H6525" s="0">
        <x:v>91667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103</x:v>
      </x:c>
      <x:c r="F6526" s="0" t="s">
        <x:v>104</x:v>
      </x:c>
      <x:c r="G6526" s="0" t="s">
        <x:v>54</x:v>
      </x:c>
      <x:c r="H6526" s="0">
        <x:v>18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51</x:v>
      </x:c>
      <x:c r="H6527" s="0">
        <x:v>43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4350923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5524532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57</x:v>
      </x:c>
      <x:c r="H6530" s="0">
        <x:v>2463563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58</x:v>
      </x:c>
      <x:c r="F6531" s="0" t="s">
        <x:v>59</x:v>
      </x:c>
      <x:c r="G6531" s="0" t="s">
        <x:v>51</x:v>
      </x:c>
      <x:c r="H6531" s="0">
        <x:v>3128080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60</x:v>
      </x:c>
      <x:c r="F6532" s="0" t="s">
        <x:v>61</x:v>
      </x:c>
      <x:c r="G6532" s="0" t="s">
        <x:v>54</x:v>
      </x:c>
      <x:c r="H6532" s="0">
        <x:v>1887360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62</x:v>
      </x:c>
      <x:c r="F6533" s="0" t="s">
        <x:v>63</x:v>
      </x:c>
      <x:c r="G6533" s="0" t="s">
        <x:v>51</x:v>
      </x:c>
      <x:c r="H6533" s="0">
        <x:v>2396452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64</x:v>
      </x:c>
      <x:c r="F6534" s="0" t="s">
        <x:v>65</x:v>
      </x:c>
      <x:c r="G6534" s="0" t="s">
        <x:v>54</x:v>
      </x:c>
      <x:c r="H6534" s="0">
        <x:v>340863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66</x:v>
      </x:c>
      <x:c r="F6535" s="0" t="s">
        <x:v>67</x:v>
      </x:c>
      <x:c r="G6535" s="0" t="s">
        <x:v>57</x:v>
      </x:c>
      <x:c r="H6535" s="0">
        <x:v>432807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68</x:v>
      </x:c>
      <x:c r="F6536" s="0" t="s">
        <x:v>69</x:v>
      </x:c>
      <x:c r="G6536" s="0" t="s">
        <x:v>70</x:v>
      </x:c>
      <x:c r="H6536" s="0">
        <x:v>1546496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71</x:v>
      </x:c>
      <x:c r="F6537" s="0" t="s">
        <x:v>72</x:v>
      </x:c>
      <x:c r="G6537" s="0" t="s">
        <x:v>73</x:v>
      </x:c>
      <x:c r="H6537" s="0">
        <x:v>1963645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74</x:v>
      </x:c>
      <x:c r="F6538" s="0" t="s">
        <x:v>75</x:v>
      </x:c>
      <x:c r="G6538" s="0" t="s">
        <x:v>70</x:v>
      </x:c>
      <x:c r="H6538" s="0">
        <x:v>557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76</x:v>
      </x:c>
      <x:c r="F6539" s="0" t="s">
        <x:v>77</x:v>
      </x:c>
      <x:c r="G6539" s="0" t="s">
        <x:v>54</x:v>
      </x:c>
      <x:c r="H6539" s="0">
        <x:v>7811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78</x:v>
      </x:c>
      <x:c r="F6540" s="0" t="s">
        <x:v>79</x:v>
      </x:c>
      <x:c r="G6540" s="0" t="s">
        <x:v>73</x:v>
      </x:c>
      <x:c r="H6540" s="0">
        <x:v>9918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80</x:v>
      </x:c>
      <x:c r="F6541" s="0" t="s">
        <x:v>81</x:v>
      </x:c>
      <x:c r="G6541" s="0" t="s">
        <x:v>70</x:v>
      </x:c>
      <x:c r="H6541" s="0">
        <x:v>3388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82</x:v>
      </x:c>
      <x:c r="F6542" s="0" t="s">
        <x:v>83</x:v>
      </x:c>
      <x:c r="G6542" s="0" t="s">
        <x:v>73</x:v>
      </x:c>
      <x:c r="H6542" s="0">
        <x:v>4302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84</x:v>
      </x:c>
      <x:c r="F6543" s="0" t="s">
        <x:v>85</x:v>
      </x:c>
      <x:c r="G6543" s="0" t="s">
        <x:v>70</x:v>
      </x:c>
      <x:c r="H6543" s="0">
        <x:v>44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86</x:v>
      </x:c>
      <x:c r="F6544" s="0" t="s">
        <x:v>87</x:v>
      </x:c>
      <x:c r="G6544" s="0" t="s">
        <x:v>73</x:v>
      </x:c>
      <x:c r="H6544" s="0">
        <x:v>13909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88</x:v>
      </x:c>
      <x:c r="F6545" s="0" t="s">
        <x:v>89</x:v>
      </x:c>
      <x:c r="G6545" s="0" t="s">
        <x:v>90</x:v>
      </x:c>
      <x:c r="H6545" s="0">
        <x:v>17661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91</x:v>
      </x:c>
      <x:c r="F6546" s="0" t="s">
        <x:v>92</x:v>
      </x:c>
      <x:c r="G6546" s="0" t="s">
        <x:v>90</x:v>
      </x:c>
      <x:c r="H6546" s="0">
        <x:v>12530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93</x:v>
      </x:c>
      <x:c r="F6547" s="0" t="s">
        <x:v>94</x:v>
      </x:c>
      <x:c r="G6547" s="0" t="s">
        <x:v>51</x:v>
      </x:c>
      <x:c r="H6547" s="0">
        <x:v>15910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95</x:v>
      </x:c>
      <x:c r="F6548" s="0" t="s">
        <x:v>96</x:v>
      </x:c>
      <x:c r="G6548" s="0" t="s">
        <x:v>54</x:v>
      </x:c>
      <x:c r="H6548" s="0">
        <x:v>177112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97</x:v>
      </x:c>
      <x:c r="F6549" s="0" t="s">
        <x:v>98</x:v>
      </x:c>
      <x:c r="G6549" s="0" t="s">
        <x:v>51</x:v>
      </x:c>
      <x:c r="H6549" s="0">
        <x:v>224885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99</x:v>
      </x:c>
      <x:c r="F6550" s="0" t="s">
        <x:v>100</x:v>
      </x:c>
      <x:c r="G6550" s="0" t="s">
        <x:v>54</x:v>
      </x:c>
      <x:c r="H6550" s="0">
        <x:v>76828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101</x:v>
      </x:c>
      <x:c r="F6551" s="0" t="s">
        <x:v>102</x:v>
      </x:c>
      <x:c r="G6551" s="0" t="s">
        <x:v>51</x:v>
      </x:c>
      <x:c r="H6551" s="0">
        <x:v>97552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103</x:v>
      </x:c>
      <x:c r="F6552" s="0" t="s">
        <x:v>104</x:v>
      </x:c>
      <x:c r="G6552" s="0" t="s">
        <x:v>54</x:v>
      </x:c>
      <x:c r="H6552" s="0">
        <x:v>18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51</x:v>
      </x:c>
      <x:c r="H6553" s="0">
        <x:v>43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186557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236879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57</x:v>
      </x:c>
      <x:c r="H6556" s="0">
        <x:v>138086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58</x:v>
      </x:c>
      <x:c r="F6557" s="0" t="s">
        <x:v>59</x:v>
      </x:c>
      <x:c r="G6557" s="0" t="s">
        <x:v>51</x:v>
      </x:c>
      <x:c r="H6557" s="0">
        <x:v>175333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60</x:v>
      </x:c>
      <x:c r="F6558" s="0" t="s">
        <x:v>61</x:v>
      </x:c>
      <x:c r="G6558" s="0" t="s">
        <x:v>54</x:v>
      </x:c>
      <x:c r="H6558" s="0">
        <x:v>48471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62</x:v>
      </x:c>
      <x:c r="F6559" s="0" t="s">
        <x:v>63</x:v>
      </x:c>
      <x:c r="G6559" s="0" t="s">
        <x:v>51</x:v>
      </x:c>
      <x:c r="H6559" s="0">
        <x:v>61546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64</x:v>
      </x:c>
      <x:c r="F6560" s="0" t="s">
        <x:v>65</x:v>
      </x:c>
      <x:c r="G6560" s="0" t="s">
        <x:v>54</x:v>
      </x:c>
      <x:c r="H6560" s="0">
        <x:v>22370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66</x:v>
      </x:c>
      <x:c r="F6561" s="0" t="s">
        <x:v>67</x:v>
      </x:c>
      <x:c r="G6561" s="0" t="s">
        <x:v>57</x:v>
      </x:c>
      <x:c r="H6561" s="0">
        <x:v>28405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68</x:v>
      </x:c>
      <x:c r="F6562" s="0" t="s">
        <x:v>69</x:v>
      </x:c>
      <x:c r="G6562" s="0" t="s">
        <x:v>70</x:v>
      </x:c>
      <x:c r="H6562" s="0">
        <x:v>26101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71</x:v>
      </x:c>
      <x:c r="F6563" s="0" t="s">
        <x:v>72</x:v>
      </x:c>
      <x:c r="G6563" s="0" t="s">
        <x:v>73</x:v>
      </x:c>
      <x:c r="H6563" s="0">
        <x:v>33141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74</x:v>
      </x:c>
      <x:c r="F6564" s="0" t="s">
        <x:v>75</x:v>
      </x:c>
      <x:c r="G6564" s="0" t="s">
        <x:v>70</x:v>
      </x:c>
      <x:c r="H6564" s="0">
        <x:v>110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76</x:v>
      </x:c>
      <x:c r="F6565" s="0" t="s">
        <x:v>77</x:v>
      </x:c>
      <x:c r="G6565" s="0" t="s">
        <x:v>54</x:v>
      </x:c>
      <x:c r="H6565" s="0">
        <x:v>1696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78</x:v>
      </x:c>
      <x:c r="F6566" s="0" t="s">
        <x:v>79</x:v>
      </x:c>
      <x:c r="G6566" s="0" t="s">
        <x:v>73</x:v>
      </x:c>
      <x:c r="H6566" s="0">
        <x:v>2153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80</x:v>
      </x:c>
      <x:c r="F6567" s="0" t="s">
        <x:v>81</x:v>
      </x:c>
      <x:c r="G6567" s="0" t="s">
        <x:v>70</x:v>
      </x:c>
      <x:c r="H6567" s="0">
        <x:v>441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82</x:v>
      </x:c>
      <x:c r="F6568" s="0" t="s">
        <x:v>83</x:v>
      </x:c>
      <x:c r="G6568" s="0" t="s">
        <x:v>73</x:v>
      </x:c>
      <x:c r="H6568" s="0">
        <x:v>560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84</x:v>
      </x:c>
      <x:c r="F6569" s="0" t="s">
        <x:v>85</x:v>
      </x:c>
      <x:c r="G6569" s="0" t="s">
        <x:v>70</x:v>
      </x:c>
      <x:c r="H6569" s="0">
        <x:v>52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86</x:v>
      </x:c>
      <x:c r="F6570" s="0" t="s">
        <x:v>87</x:v>
      </x:c>
      <x:c r="G6570" s="0" t="s">
        <x:v>73</x:v>
      </x:c>
      <x:c r="H6570" s="0">
        <x:v>3912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88</x:v>
      </x:c>
      <x:c r="F6571" s="0" t="s">
        <x:v>89</x:v>
      </x:c>
      <x:c r="G6571" s="0" t="s">
        <x:v>90</x:v>
      </x:c>
      <x:c r="H6571" s="0">
        <x:v>4967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91</x:v>
      </x:c>
      <x:c r="F6572" s="0" t="s">
        <x:v>92</x:v>
      </x:c>
      <x:c r="G6572" s="0" t="s">
        <x:v>90</x:v>
      </x:c>
      <x:c r="H6572" s="0">
        <x:v>3722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93</x:v>
      </x:c>
      <x:c r="F6573" s="0" t="s">
        <x:v>94</x:v>
      </x:c>
      <x:c r="G6573" s="0" t="s">
        <x:v>51</x:v>
      </x:c>
      <x:c r="H6573" s="0">
        <x:v>4726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95</x:v>
      </x:c>
      <x:c r="F6574" s="0" t="s">
        <x:v>96</x:v>
      </x:c>
      <x:c r="G6574" s="0" t="s">
        <x:v>54</x:v>
      </x:c>
      <x:c r="H6574" s="0">
        <x:v>32343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97</x:v>
      </x:c>
      <x:c r="F6575" s="0" t="s">
        <x:v>98</x:v>
      </x:c>
      <x:c r="G6575" s="0" t="s">
        <x:v>51</x:v>
      </x:c>
      <x:c r="H6575" s="0">
        <x:v>41068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99</x:v>
      </x:c>
      <x:c r="F6576" s="0" t="s">
        <x:v>100</x:v>
      </x:c>
      <x:c r="G6576" s="0" t="s">
        <x:v>54</x:v>
      </x:c>
      <x:c r="H6576" s="0">
        <x:v>8403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101</x:v>
      </x:c>
      <x:c r="F6577" s="0" t="s">
        <x:v>102</x:v>
      </x:c>
      <x:c r="G6577" s="0" t="s">
        <x:v>51</x:v>
      </x:c>
      <x:c r="H6577" s="0">
        <x:v>10670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103</x:v>
      </x:c>
      <x:c r="F6578" s="0" t="s">
        <x:v>104</x:v>
      </x:c>
      <x:c r="G6578" s="0" t="s">
        <x:v>54</x:v>
      </x:c>
      <x:c r="H6578" s="0">
        <x:v>46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51</x:v>
      </x:c>
      <x:c r="H6579" s="0">
        <x:v>26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205340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260728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57</x:v>
      </x:c>
      <x:c r="H6582" s="0">
        <x:v>145489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58</x:v>
      </x:c>
      <x:c r="F6583" s="0" t="s">
        <x:v>59</x:v>
      </x:c>
      <x:c r="G6583" s="0" t="s">
        <x:v>51</x:v>
      </x:c>
      <x:c r="H6583" s="0">
        <x:v>184733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60</x:v>
      </x:c>
      <x:c r="F6584" s="0" t="s">
        <x:v>61</x:v>
      </x:c>
      <x:c r="G6584" s="0" t="s">
        <x:v>54</x:v>
      </x:c>
      <x:c r="H6584" s="0">
        <x:v>59852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62</x:v>
      </x:c>
      <x:c r="F6585" s="0" t="s">
        <x:v>63</x:v>
      </x:c>
      <x:c r="G6585" s="0" t="s">
        <x:v>51</x:v>
      </x:c>
      <x:c r="H6585" s="0">
        <x:v>75996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64</x:v>
      </x:c>
      <x:c r="F6586" s="0" t="s">
        <x:v>65</x:v>
      </x:c>
      <x:c r="G6586" s="0" t="s">
        <x:v>54</x:v>
      </x:c>
      <x:c r="H6586" s="0">
        <x:v>27773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66</x:v>
      </x:c>
      <x:c r="F6587" s="0" t="s">
        <x:v>67</x:v>
      </x:c>
      <x:c r="G6587" s="0" t="s">
        <x:v>57</x:v>
      </x:c>
      <x:c r="H6587" s="0">
        <x:v>35264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68</x:v>
      </x:c>
      <x:c r="F6588" s="0" t="s">
        <x:v>69</x:v>
      </x:c>
      <x:c r="G6588" s="0" t="s">
        <x:v>70</x:v>
      </x:c>
      <x:c r="H6588" s="0">
        <x:v>32079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71</x:v>
      </x:c>
      <x:c r="F6589" s="0" t="s">
        <x:v>72</x:v>
      </x:c>
      <x:c r="G6589" s="0" t="s">
        <x:v>73</x:v>
      </x:c>
      <x:c r="H6589" s="0">
        <x:v>40732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74</x:v>
      </x:c>
      <x:c r="F6590" s="0" t="s">
        <x:v>75</x:v>
      </x:c>
      <x:c r="G6590" s="0" t="s">
        <x:v>70</x:v>
      </x:c>
      <x:c r="H6590" s="0">
        <x:v>134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76</x:v>
      </x:c>
      <x:c r="F6591" s="0" t="s">
        <x:v>77</x:v>
      </x:c>
      <x:c r="G6591" s="0" t="s">
        <x:v>54</x:v>
      </x:c>
      <x:c r="H6591" s="0">
        <x:v>1532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78</x:v>
      </x:c>
      <x:c r="F6592" s="0" t="s">
        <x:v>79</x:v>
      </x:c>
      <x:c r="G6592" s="0" t="s">
        <x:v>73</x:v>
      </x:c>
      <x:c r="H6592" s="0">
        <x:v>1946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80</x:v>
      </x:c>
      <x:c r="F6593" s="0" t="s">
        <x:v>81</x:v>
      </x:c>
      <x:c r="G6593" s="0" t="s">
        <x:v>70</x:v>
      </x:c>
      <x:c r="H6593" s="0">
        <x:v>447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82</x:v>
      </x:c>
      <x:c r="F6594" s="0" t="s">
        <x:v>83</x:v>
      </x:c>
      <x:c r="G6594" s="0" t="s">
        <x:v>73</x:v>
      </x:c>
      <x:c r="H6594" s="0">
        <x:v>567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84</x:v>
      </x:c>
      <x:c r="F6595" s="0" t="s">
        <x:v>85</x:v>
      </x:c>
      <x:c r="G6595" s="0" t="s">
        <x:v>70</x:v>
      </x:c>
      <x:c r="H6595" s="0">
        <x:v>42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86</x:v>
      </x:c>
      <x:c r="F6596" s="0" t="s">
        <x:v>87</x:v>
      </x:c>
      <x:c r="G6596" s="0" t="s">
        <x:v>73</x:v>
      </x:c>
      <x:c r="H6596" s="0">
        <x:v>4996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88</x:v>
      </x:c>
      <x:c r="F6597" s="0" t="s">
        <x:v>89</x:v>
      </x:c>
      <x:c r="G6597" s="0" t="s">
        <x:v>90</x:v>
      </x:c>
      <x:c r="H6597" s="0">
        <x:v>6344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91</x:v>
      </x:c>
      <x:c r="F6598" s="0" t="s">
        <x:v>92</x:v>
      </x:c>
      <x:c r="G6598" s="0" t="s">
        <x:v>90</x:v>
      </x:c>
      <x:c r="H6598" s="0">
        <x:v>4790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93</x:v>
      </x:c>
      <x:c r="F6599" s="0" t="s">
        <x:v>94</x:v>
      </x:c>
      <x:c r="G6599" s="0" t="s">
        <x:v>51</x:v>
      </x:c>
      <x:c r="H6599" s="0">
        <x:v>6083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95</x:v>
      </x:c>
      <x:c r="F6600" s="0" t="s">
        <x:v>96</x:v>
      </x:c>
      <x:c r="G6600" s="0" t="s">
        <x:v>54</x:v>
      </x:c>
      <x:c r="H6600" s="0">
        <x:v>36589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97</x:v>
      </x:c>
      <x:c r="F6601" s="0" t="s">
        <x:v>98</x:v>
      </x:c>
      <x:c r="G6601" s="0" t="s">
        <x:v>51</x:v>
      </x:c>
      <x:c r="H6601" s="0">
        <x:v>46459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99</x:v>
      </x:c>
      <x:c r="F6602" s="0" t="s">
        <x:v>100</x:v>
      </x:c>
      <x:c r="G6602" s="0" t="s">
        <x:v>54</x:v>
      </x:c>
      <x:c r="H6602" s="0">
        <x:v>10665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101</x:v>
      </x:c>
      <x:c r="F6603" s="0" t="s">
        <x:v>102</x:v>
      </x:c>
      <x:c r="G6603" s="0" t="s">
        <x:v>51</x:v>
      </x:c>
      <x:c r="H6603" s="0">
        <x:v>13542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103</x:v>
      </x:c>
      <x:c r="F6604" s="0" t="s">
        <x:v>104</x:v>
      </x:c>
      <x:c r="G6604" s="0" t="s">
        <x:v>54</x:v>
      </x:c>
      <x:c r="H6604" s="0">
        <x:v>46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51</x:v>
      </x:c>
      <x:c r="H6605" s="0">
        <x:v>29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219316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278474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57</x:v>
      </x:c>
      <x:c r="H6608" s="0">
        <x:v>161903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58</x:v>
      </x:c>
      <x:c r="F6609" s="0" t="s">
        <x:v>59</x:v>
      </x:c>
      <x:c r="G6609" s="0" t="s">
        <x:v>51</x:v>
      </x:c>
      <x:c r="H6609" s="0">
        <x:v>205574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60</x:v>
      </x:c>
      <x:c r="F6610" s="0" t="s">
        <x:v>61</x:v>
      </x:c>
      <x:c r="G6610" s="0" t="s">
        <x:v>54</x:v>
      </x:c>
      <x:c r="H6610" s="0">
        <x:v>57413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62</x:v>
      </x:c>
      <x:c r="F6611" s="0" t="s">
        <x:v>63</x:v>
      </x:c>
      <x:c r="G6611" s="0" t="s">
        <x:v>51</x:v>
      </x:c>
      <x:c r="H6611" s="0">
        <x:v>72900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64</x:v>
      </x:c>
      <x:c r="F6612" s="0" t="s">
        <x:v>65</x:v>
      </x:c>
      <x:c r="G6612" s="0" t="s">
        <x:v>54</x:v>
      </x:c>
      <x:c r="H6612" s="0">
        <x:v>30222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66</x:v>
      </x:c>
      <x:c r="F6613" s="0" t="s">
        <x:v>67</x:v>
      </x:c>
      <x:c r="G6613" s="0" t="s">
        <x:v>57</x:v>
      </x:c>
      <x:c r="H6613" s="0">
        <x:v>38374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68</x:v>
      </x:c>
      <x:c r="F6614" s="0" t="s">
        <x:v>69</x:v>
      </x:c>
      <x:c r="G6614" s="0" t="s">
        <x:v>70</x:v>
      </x:c>
      <x:c r="H6614" s="0">
        <x:v>27191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71</x:v>
      </x:c>
      <x:c r="F6615" s="0" t="s">
        <x:v>72</x:v>
      </x:c>
      <x:c r="G6615" s="0" t="s">
        <x:v>73</x:v>
      </x:c>
      <x:c r="H6615" s="0">
        <x:v>34525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74</x:v>
      </x:c>
      <x:c r="F6616" s="0" t="s">
        <x:v>75</x:v>
      </x:c>
      <x:c r="G6616" s="0" t="s">
        <x:v>70</x:v>
      </x:c>
      <x:c r="H6616" s="0">
        <x:v>136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76</x:v>
      </x:c>
      <x:c r="F6617" s="0" t="s">
        <x:v>77</x:v>
      </x:c>
      <x:c r="G6617" s="0" t="s">
        <x:v>54</x:v>
      </x:c>
      <x:c r="H6617" s="0">
        <x:v>1613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78</x:v>
      </x:c>
      <x:c r="F6618" s="0" t="s">
        <x:v>79</x:v>
      </x:c>
      <x:c r="G6618" s="0" t="s">
        <x:v>73</x:v>
      </x:c>
      <x:c r="H6618" s="0">
        <x:v>2048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80</x:v>
      </x:c>
      <x:c r="F6619" s="0" t="s">
        <x:v>81</x:v>
      </x:c>
      <x:c r="G6619" s="0" t="s">
        <x:v>70</x:v>
      </x:c>
      <x:c r="H6619" s="0">
        <x:v>422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82</x:v>
      </x:c>
      <x:c r="F6620" s="0" t="s">
        <x:v>83</x:v>
      </x:c>
      <x:c r="G6620" s="0" t="s">
        <x:v>73</x:v>
      </x:c>
      <x:c r="H6620" s="0">
        <x:v>536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84</x:v>
      </x:c>
      <x:c r="F6621" s="0" t="s">
        <x:v>85</x:v>
      </x:c>
      <x:c r="G6621" s="0" t="s">
        <x:v>70</x:v>
      </x:c>
      <x:c r="H6621" s="0">
        <x:v>42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86</x:v>
      </x:c>
      <x:c r="F6622" s="0" t="s">
        <x:v>87</x:v>
      </x:c>
      <x:c r="G6622" s="0" t="s">
        <x:v>73</x:v>
      </x:c>
      <x:c r="H6622" s="0">
        <x:v>5368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88</x:v>
      </x:c>
      <x:c r="F6623" s="0" t="s">
        <x:v>89</x:v>
      </x:c>
      <x:c r="G6623" s="0" t="s">
        <x:v>90</x:v>
      </x:c>
      <x:c r="H6623" s="0">
        <x:v>6816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91</x:v>
      </x:c>
      <x:c r="F6624" s="0" t="s">
        <x:v>92</x:v>
      </x:c>
      <x:c r="G6624" s="0" t="s">
        <x:v>90</x:v>
      </x:c>
      <x:c r="H6624" s="0">
        <x:v>5075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93</x:v>
      </x:c>
      <x:c r="F6625" s="0" t="s">
        <x:v>94</x:v>
      </x:c>
      <x:c r="G6625" s="0" t="s">
        <x:v>51</x:v>
      </x:c>
      <x:c r="H6625" s="0">
        <x:v>6444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95</x:v>
      </x:c>
      <x:c r="F6626" s="0" t="s">
        <x:v>96</x:v>
      </x:c>
      <x:c r="G6626" s="0" t="s">
        <x:v>54</x:v>
      </x:c>
      <x:c r="H6626" s="0">
        <x:v>38510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97</x:v>
      </x:c>
      <x:c r="F6627" s="0" t="s">
        <x:v>98</x:v>
      </x:c>
      <x:c r="G6627" s="0" t="s">
        <x:v>51</x:v>
      </x:c>
      <x:c r="H6627" s="0">
        <x:v>48898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99</x:v>
      </x:c>
      <x:c r="F6628" s="0" t="s">
        <x:v>100</x:v>
      </x:c>
      <x:c r="G6628" s="0" t="s">
        <x:v>54</x:v>
      </x:c>
      <x:c r="H6628" s="0">
        <x:v>10081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101</x:v>
      </x:c>
      <x:c r="F6629" s="0" t="s">
        <x:v>102</x:v>
      </x:c>
      <x:c r="G6629" s="0" t="s">
        <x:v>51</x:v>
      </x:c>
      <x:c r="H6629" s="0">
        <x:v>12801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103</x:v>
      </x:c>
      <x:c r="F6630" s="0" t="s">
        <x:v>104</x:v>
      </x:c>
      <x:c r="G6630" s="0" t="s">
        <x:v>54</x:v>
      </x:c>
      <x:c r="H6630" s="0">
        <x:v>53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51</x:v>
      </x:c>
      <x:c r="H6631" s="0">
        <x:v>26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253518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321901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57</x:v>
      </x:c>
      <x:c r="H6634" s="0">
        <x:v>181482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58</x:v>
      </x:c>
      <x:c r="F6635" s="0" t="s">
        <x:v>59</x:v>
      </x:c>
      <x:c r="G6635" s="0" t="s">
        <x:v>51</x:v>
      </x:c>
      <x:c r="H6635" s="0">
        <x:v>230434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60</x:v>
      </x:c>
      <x:c r="F6636" s="0" t="s">
        <x:v>61</x:v>
      </x:c>
      <x:c r="G6636" s="0" t="s">
        <x:v>54</x:v>
      </x:c>
      <x:c r="H6636" s="0">
        <x:v>72036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62</x:v>
      </x:c>
      <x:c r="F6637" s="0" t="s">
        <x:v>63</x:v>
      </x:c>
      <x:c r="G6637" s="0" t="s">
        <x:v>51</x:v>
      </x:c>
      <x:c r="H6637" s="0">
        <x:v>91467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64</x:v>
      </x:c>
      <x:c r="F6638" s="0" t="s">
        <x:v>65</x:v>
      </x:c>
      <x:c r="G6638" s="0" t="s">
        <x:v>54</x:v>
      </x:c>
      <x:c r="H6638" s="0">
        <x:v>34413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66</x:v>
      </x:c>
      <x:c r="F6639" s="0" t="s">
        <x:v>67</x:v>
      </x:c>
      <x:c r="G6639" s="0" t="s">
        <x:v>57</x:v>
      </x:c>
      <x:c r="H6639" s="0">
        <x:v>43695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68</x:v>
      </x:c>
      <x:c r="F6640" s="0" t="s">
        <x:v>69</x:v>
      </x:c>
      <x:c r="G6640" s="0" t="s">
        <x:v>70</x:v>
      </x:c>
      <x:c r="H6640" s="0">
        <x:v>37624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71</x:v>
      </x:c>
      <x:c r="F6641" s="0" t="s">
        <x:v>72</x:v>
      </x:c>
      <x:c r="G6641" s="0" t="s">
        <x:v>73</x:v>
      </x:c>
      <x:c r="H6641" s="0">
        <x:v>47772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74</x:v>
      </x:c>
      <x:c r="F6642" s="0" t="s">
        <x:v>75</x:v>
      </x:c>
      <x:c r="G6642" s="0" t="s">
        <x:v>70</x:v>
      </x:c>
      <x:c r="H6642" s="0">
        <x:v>139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76</x:v>
      </x:c>
      <x:c r="F6643" s="0" t="s">
        <x:v>77</x:v>
      </x:c>
      <x:c r="G6643" s="0" t="s">
        <x:v>54</x:v>
      </x:c>
      <x:c r="H6643" s="0">
        <x:v>1824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78</x:v>
      </x:c>
      <x:c r="F6644" s="0" t="s">
        <x:v>79</x:v>
      </x:c>
      <x:c r="G6644" s="0" t="s">
        <x:v>73</x:v>
      </x:c>
      <x:c r="H6644" s="0">
        <x:v>2316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80</x:v>
      </x:c>
      <x:c r="F6645" s="0" t="s">
        <x:v>81</x:v>
      </x:c>
      <x:c r="G6645" s="0" t="s">
        <x:v>70</x:v>
      </x:c>
      <x:c r="H6645" s="0">
        <x:v>518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82</x:v>
      </x:c>
      <x:c r="F6646" s="0" t="s">
        <x:v>83</x:v>
      </x:c>
      <x:c r="G6646" s="0" t="s">
        <x:v>73</x:v>
      </x:c>
      <x:c r="H6646" s="0">
        <x:v>658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84</x:v>
      </x:c>
      <x:c r="F6647" s="0" t="s">
        <x:v>85</x:v>
      </x:c>
      <x:c r="G6647" s="0" t="s">
        <x:v>70</x:v>
      </x:c>
      <x:c r="H6647" s="0">
        <x:v>40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86</x:v>
      </x:c>
      <x:c r="F6648" s="0" t="s">
        <x:v>87</x:v>
      </x:c>
      <x:c r="G6648" s="0" t="s">
        <x:v>73</x:v>
      </x:c>
      <x:c r="H6648" s="0">
        <x:v>6234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88</x:v>
      </x:c>
      <x:c r="F6649" s="0" t="s">
        <x:v>89</x:v>
      </x:c>
      <x:c r="G6649" s="0" t="s">
        <x:v>90</x:v>
      </x:c>
      <x:c r="H6649" s="0">
        <x:v>7916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91</x:v>
      </x:c>
      <x:c r="F6650" s="0" t="s">
        <x:v>92</x:v>
      </x:c>
      <x:c r="G6650" s="0" t="s">
        <x:v>90</x:v>
      </x:c>
      <x:c r="H6650" s="0">
        <x:v>5896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93</x:v>
      </x:c>
      <x:c r="F6651" s="0" t="s">
        <x:v>94</x:v>
      </x:c>
      <x:c r="G6651" s="0" t="s">
        <x:v>51</x:v>
      </x:c>
      <x:c r="H6651" s="0">
        <x:v>7486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95</x:v>
      </x:c>
      <x:c r="F6652" s="0" t="s">
        <x:v>96</x:v>
      </x:c>
      <x:c r="G6652" s="0" t="s">
        <x:v>54</x:v>
      </x:c>
      <x:c r="H6652" s="0">
        <x:v>45255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51</x:v>
      </x:c>
      <x:c r="H6653" s="0">
        <x:v>57462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99</x:v>
      </x:c>
      <x:c r="F6654" s="0" t="s">
        <x:v>100</x:v>
      </x:c>
      <x:c r="G6654" s="0" t="s">
        <x:v>54</x:v>
      </x:c>
      <x:c r="H6654" s="0">
        <x:v>12859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101</x:v>
      </x:c>
      <x:c r="F6655" s="0" t="s">
        <x:v>102</x:v>
      </x:c>
      <x:c r="G6655" s="0" t="s">
        <x:v>51</x:v>
      </x:c>
      <x:c r="H6655" s="0">
        <x:v>16328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103</x:v>
      </x:c>
      <x:c r="F6656" s="0" t="s">
        <x:v>104</x:v>
      </x:c>
      <x:c r="G6656" s="0" t="s">
        <x:v>54</x:v>
      </x:c>
      <x:c r="H6656" s="0">
        <x:v>48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51</x:v>
      </x:c>
      <x:c r="H6657" s="0">
        <x:v>28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283408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359854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57</x:v>
      </x:c>
      <x:c r="H6660" s="0">
        <x:v>194282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58</x:v>
      </x:c>
      <x:c r="F6661" s="0" t="s">
        <x:v>59</x:v>
      </x:c>
      <x:c r="G6661" s="0" t="s">
        <x:v>51</x:v>
      </x:c>
      <x:c r="H6661" s="0">
        <x:v>246688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60</x:v>
      </x:c>
      <x:c r="F6662" s="0" t="s">
        <x:v>61</x:v>
      </x:c>
      <x:c r="G6662" s="0" t="s">
        <x:v>54</x:v>
      </x:c>
      <x:c r="H6662" s="0">
        <x:v>79149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62</x:v>
      </x:c>
      <x:c r="F6663" s="0" t="s">
        <x:v>63</x:v>
      </x:c>
      <x:c r="G6663" s="0" t="s">
        <x:v>51</x:v>
      </x:c>
      <x:c r="H6663" s="0">
        <x:v>100499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64</x:v>
      </x:c>
      <x:c r="F6664" s="0" t="s">
        <x:v>65</x:v>
      </x:c>
      <x:c r="G6664" s="0" t="s">
        <x:v>54</x:v>
      </x:c>
      <x:c r="H6664" s="0">
        <x:v>36101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66</x:v>
      </x:c>
      <x:c r="F6665" s="0" t="s">
        <x:v>67</x:v>
      </x:c>
      <x:c r="G6665" s="0" t="s">
        <x:v>57</x:v>
      </x:c>
      <x:c r="H6665" s="0">
        <x:v>45839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68</x:v>
      </x:c>
      <x:c r="F6666" s="0" t="s">
        <x:v>69</x:v>
      </x:c>
      <x:c r="G6666" s="0" t="s">
        <x:v>70</x:v>
      </x:c>
      <x:c r="H6666" s="0">
        <x:v>43048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71</x:v>
      </x:c>
      <x:c r="F6667" s="0" t="s">
        <x:v>72</x:v>
      </x:c>
      <x:c r="G6667" s="0" t="s">
        <x:v>73</x:v>
      </x:c>
      <x:c r="H6667" s="0">
        <x:v>54660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74</x:v>
      </x:c>
      <x:c r="F6668" s="0" t="s">
        <x:v>75</x:v>
      </x:c>
      <x:c r="G6668" s="0" t="s">
        <x:v>70</x:v>
      </x:c>
      <x:c r="H6668" s="0">
        <x:v>135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76</x:v>
      </x:c>
      <x:c r="F6669" s="0" t="s">
        <x:v>77</x:v>
      </x:c>
      <x:c r="G6669" s="0" t="s">
        <x:v>54</x:v>
      </x:c>
      <x:c r="H6669" s="0">
        <x:v>2099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78</x:v>
      </x:c>
      <x:c r="F6670" s="0" t="s">
        <x:v>79</x:v>
      </x:c>
      <x:c r="G6670" s="0" t="s">
        <x:v>73</x:v>
      </x:c>
      <x:c r="H6670" s="0">
        <x:v>2666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80</x:v>
      </x:c>
      <x:c r="F6671" s="0" t="s">
        <x:v>81</x:v>
      </x:c>
      <x:c r="G6671" s="0" t="s">
        <x:v>70</x:v>
      </x:c>
      <x:c r="H6671" s="0">
        <x:v>586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82</x:v>
      </x:c>
      <x:c r="F6672" s="0" t="s">
        <x:v>83</x:v>
      </x:c>
      <x:c r="G6672" s="0" t="s">
        <x:v>73</x:v>
      </x:c>
      <x:c r="H6672" s="0">
        <x:v>744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84</x:v>
      </x:c>
      <x:c r="F6673" s="0" t="s">
        <x:v>85</x:v>
      </x:c>
      <x:c r="G6673" s="0" t="s">
        <x:v>70</x:v>
      </x:c>
      <x:c r="H6673" s="0">
        <x:v>36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86</x:v>
      </x:c>
      <x:c r="F6674" s="0" t="s">
        <x:v>87</x:v>
      </x:c>
      <x:c r="G6674" s="0" t="s">
        <x:v>73</x:v>
      </x:c>
      <x:c r="H6674" s="0">
        <x:v>7472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88</x:v>
      </x:c>
      <x:c r="F6675" s="0" t="s">
        <x:v>89</x:v>
      </x:c>
      <x:c r="G6675" s="0" t="s">
        <x:v>90</x:v>
      </x:c>
      <x:c r="H6675" s="0">
        <x:v>9487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91</x:v>
      </x:c>
      <x:c r="F6676" s="0" t="s">
        <x:v>92</x:v>
      </x:c>
      <x:c r="G6676" s="0" t="s">
        <x:v>90</x:v>
      </x:c>
      <x:c r="H6676" s="0">
        <x:v>7074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93</x:v>
      </x:c>
      <x:c r="F6677" s="0" t="s">
        <x:v>94</x:v>
      </x:c>
      <x:c r="G6677" s="0" t="s">
        <x:v>51</x:v>
      </x:c>
      <x:c r="H6677" s="0">
        <x:v>8982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95</x:v>
      </x:c>
      <x:c r="F6678" s="0" t="s">
        <x:v>96</x:v>
      </x:c>
      <x:c r="G6678" s="0" t="s">
        <x:v>54</x:v>
      </x:c>
      <x:c r="H6678" s="0">
        <x:v>57921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97</x:v>
      </x:c>
      <x:c r="F6679" s="0" t="s">
        <x:v>98</x:v>
      </x:c>
      <x:c r="G6679" s="0" t="s">
        <x:v>51</x:v>
      </x:c>
      <x:c r="H6679" s="0">
        <x:v>73545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99</x:v>
      </x:c>
      <x:c r="F6680" s="0" t="s">
        <x:v>100</x:v>
      </x:c>
      <x:c r="G6680" s="0" t="s">
        <x:v>54</x:v>
      </x:c>
      <x:c r="H6680" s="0">
        <x:v>16176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101</x:v>
      </x:c>
      <x:c r="F6681" s="0" t="s">
        <x:v>102</x:v>
      </x:c>
      <x:c r="G6681" s="0" t="s">
        <x:v>51</x:v>
      </x:c>
      <x:c r="H6681" s="0">
        <x:v>20539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103</x:v>
      </x:c>
      <x:c r="F6682" s="0" t="s">
        <x:v>104</x:v>
      </x:c>
      <x:c r="G6682" s="0" t="s">
        <x:v>54</x:v>
      </x:c>
      <x:c r="H6682" s="0">
        <x:v>46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51</x:v>
      </x:c>
      <x:c r="H6683" s="0">
        <x:v>28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309001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392351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57</x:v>
      </x:c>
      <x:c r="H6686" s="0">
        <x:v>213917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58</x:v>
      </x:c>
      <x:c r="F6687" s="0" t="s">
        <x:v>59</x:v>
      </x:c>
      <x:c r="G6687" s="0" t="s">
        <x:v>51</x:v>
      </x:c>
      <x:c r="H6687" s="0">
        <x:v>271618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60</x:v>
      </x:c>
      <x:c r="F6688" s="0" t="s">
        <x:v>61</x:v>
      </x:c>
      <x:c r="G6688" s="0" t="s">
        <x:v>54</x:v>
      </x:c>
      <x:c r="H6688" s="0">
        <x:v>83292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62</x:v>
      </x:c>
      <x:c r="F6689" s="0" t="s">
        <x:v>63</x:v>
      </x:c>
      <x:c r="G6689" s="0" t="s">
        <x:v>51</x:v>
      </x:c>
      <x:c r="H6689" s="0">
        <x:v>105760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64</x:v>
      </x:c>
      <x:c r="F6690" s="0" t="s">
        <x:v>65</x:v>
      </x:c>
      <x:c r="G6690" s="0" t="s">
        <x:v>54</x:v>
      </x:c>
      <x:c r="H6690" s="0">
        <x:v>36768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66</x:v>
      </x:c>
      <x:c r="F6691" s="0" t="s">
        <x:v>67</x:v>
      </x:c>
      <x:c r="G6691" s="0" t="s">
        <x:v>57</x:v>
      </x:c>
      <x:c r="H6691" s="0">
        <x:v>46686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68</x:v>
      </x:c>
      <x:c r="F6692" s="0" t="s">
        <x:v>69</x:v>
      </x:c>
      <x:c r="G6692" s="0" t="s">
        <x:v>70</x:v>
      </x:c>
      <x:c r="H6692" s="0">
        <x:v>46524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71</x:v>
      </x:c>
      <x:c r="F6693" s="0" t="s">
        <x:v>72</x:v>
      </x:c>
      <x:c r="G6693" s="0" t="s">
        <x:v>73</x:v>
      </x:c>
      <x:c r="H6693" s="0">
        <x:v>59074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74</x:v>
      </x:c>
      <x:c r="F6694" s="0" t="s">
        <x:v>75</x:v>
      </x:c>
      <x:c r="G6694" s="0" t="s">
        <x:v>70</x:v>
      </x:c>
      <x:c r="H6694" s="0">
        <x:v>124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76</x:v>
      </x:c>
      <x:c r="F6695" s="0" t="s">
        <x:v>77</x:v>
      </x:c>
      <x:c r="G6695" s="0" t="s">
        <x:v>54</x:v>
      </x:c>
      <x:c r="H6695" s="0">
        <x:v>2492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78</x:v>
      </x:c>
      <x:c r="F6696" s="0" t="s">
        <x:v>79</x:v>
      </x:c>
      <x:c r="G6696" s="0" t="s">
        <x:v>73</x:v>
      </x:c>
      <x:c r="H6696" s="0">
        <x:v>3164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80</x:v>
      </x:c>
      <x:c r="F6697" s="0" t="s">
        <x:v>81</x:v>
      </x:c>
      <x:c r="G6697" s="0" t="s">
        <x:v>70</x:v>
      </x:c>
      <x:c r="H6697" s="0">
        <x:v>672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82</x:v>
      </x:c>
      <x:c r="F6698" s="0" t="s">
        <x:v>83</x:v>
      </x:c>
      <x:c r="G6698" s="0" t="s">
        <x:v>73</x:v>
      </x:c>
      <x:c r="H6698" s="0">
        <x:v>853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84</x:v>
      </x:c>
      <x:c r="F6699" s="0" t="s">
        <x:v>85</x:v>
      </x:c>
      <x:c r="G6699" s="0" t="s">
        <x:v>70</x:v>
      </x:c>
      <x:c r="H6699" s="0">
        <x:v>39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86</x:v>
      </x:c>
      <x:c r="F6700" s="0" t="s">
        <x:v>87</x:v>
      </x:c>
      <x:c r="G6700" s="0" t="s">
        <x:v>73</x:v>
      </x:c>
      <x:c r="H6700" s="0">
        <x:v>7565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88</x:v>
      </x:c>
      <x:c r="F6701" s="0" t="s">
        <x:v>89</x:v>
      </x:c>
      <x:c r="G6701" s="0" t="s">
        <x:v>90</x:v>
      </x:c>
      <x:c r="H6701" s="0">
        <x:v>9606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91</x:v>
      </x:c>
      <x:c r="F6702" s="0" t="s">
        <x:v>92</x:v>
      </x:c>
      <x:c r="G6702" s="0" t="s">
        <x:v>90</x:v>
      </x:c>
      <x:c r="H6702" s="0">
        <x:v>7009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93</x:v>
      </x:c>
      <x:c r="F6703" s="0" t="s">
        <x:v>94</x:v>
      </x:c>
      <x:c r="G6703" s="0" t="s">
        <x:v>51</x:v>
      </x:c>
      <x:c r="H6703" s="0">
        <x:v>8900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95</x:v>
      </x:c>
      <x:c r="F6704" s="0" t="s">
        <x:v>96</x:v>
      </x:c>
      <x:c r="G6704" s="0" t="s">
        <x:v>54</x:v>
      </x:c>
      <x:c r="H6704" s="0">
        <x:v>63255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97</x:v>
      </x:c>
      <x:c r="F6705" s="0" t="s">
        <x:v>98</x:v>
      </x:c>
      <x:c r="G6705" s="0" t="s">
        <x:v>51</x:v>
      </x:c>
      <x:c r="H6705" s="0">
        <x:v>80317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99</x:v>
      </x:c>
      <x:c r="F6706" s="0" t="s">
        <x:v>100</x:v>
      </x:c>
      <x:c r="G6706" s="0" t="s">
        <x:v>54</x:v>
      </x:c>
      <x:c r="H6706" s="0">
        <x:v>17051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101</x:v>
      </x:c>
      <x:c r="F6707" s="0" t="s">
        <x:v>102</x:v>
      </x:c>
      <x:c r="G6707" s="0" t="s">
        <x:v>51</x:v>
      </x:c>
      <x:c r="H6707" s="0">
        <x:v>21650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103</x:v>
      </x:c>
      <x:c r="F6708" s="0" t="s">
        <x:v>104</x:v>
      </x:c>
      <x:c r="G6708" s="0" t="s">
        <x:v>54</x:v>
      </x:c>
      <x:c r="H6708" s="0">
        <x:v>44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51</x:v>
      </x:c>
      <x:c r="H6709" s="0">
        <x:v>27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318340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404208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57</x:v>
      </x:c>
      <x:c r="H6712" s="0">
        <x:v>242113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58</x:v>
      </x:c>
      <x:c r="F6713" s="0" t="s">
        <x:v>59</x:v>
      </x:c>
      <x:c r="G6713" s="0" t="s">
        <x:v>51</x:v>
      </x:c>
      <x:c r="H6713" s="0">
        <x:v>307419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60</x:v>
      </x:c>
      <x:c r="F6714" s="0" t="s">
        <x:v>61</x:v>
      </x:c>
      <x:c r="G6714" s="0" t="s">
        <x:v>54</x:v>
      </x:c>
      <x:c r="H6714" s="0">
        <x:v>76228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62</x:v>
      </x:c>
      <x:c r="F6715" s="0" t="s">
        <x:v>63</x:v>
      </x:c>
      <x:c r="G6715" s="0" t="s">
        <x:v>51</x:v>
      </x:c>
      <x:c r="H6715" s="0">
        <x:v>96789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64</x:v>
      </x:c>
      <x:c r="F6716" s="0" t="s">
        <x:v>65</x:v>
      </x:c>
      <x:c r="G6716" s="0" t="s">
        <x:v>54</x:v>
      </x:c>
      <x:c r="H6716" s="0">
        <x:v>39565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66</x:v>
      </x:c>
      <x:c r="F6717" s="0" t="s">
        <x:v>67</x:v>
      </x:c>
      <x:c r="G6717" s="0" t="s">
        <x:v>57</x:v>
      </x:c>
      <x:c r="H6717" s="0">
        <x:v>50237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68</x:v>
      </x:c>
      <x:c r="F6718" s="0" t="s">
        <x:v>69</x:v>
      </x:c>
      <x:c r="G6718" s="0" t="s">
        <x:v>70</x:v>
      </x:c>
      <x:c r="H6718" s="0">
        <x:v>36663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71</x:v>
      </x:c>
      <x:c r="F6719" s="0" t="s">
        <x:v>72</x:v>
      </x:c>
      <x:c r="G6719" s="0" t="s">
        <x:v>73</x:v>
      </x:c>
      <x:c r="H6719" s="0">
        <x:v>46552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74</x:v>
      </x:c>
      <x:c r="F6720" s="0" t="s">
        <x:v>75</x:v>
      </x:c>
      <x:c r="G6720" s="0" t="s">
        <x:v>70</x:v>
      </x:c>
      <x:c r="H6720" s="0">
        <x:v>121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76</x:v>
      </x:c>
      <x:c r="F6721" s="0" t="s">
        <x:v>77</x:v>
      </x:c>
      <x:c r="G6721" s="0" t="s">
        <x:v>54</x:v>
      </x:c>
      <x:c r="H6721" s="0">
        <x:v>2631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78</x:v>
      </x:c>
      <x:c r="F6722" s="0" t="s">
        <x:v>79</x:v>
      </x:c>
      <x:c r="G6722" s="0" t="s">
        <x:v>73</x:v>
      </x:c>
      <x:c r="H6722" s="0">
        <x:v>3341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80</x:v>
      </x:c>
      <x:c r="F6723" s="0" t="s">
        <x:v>81</x:v>
      </x:c>
      <x:c r="G6723" s="0" t="s">
        <x:v>70</x:v>
      </x:c>
      <x:c r="H6723" s="0">
        <x:v>630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82</x:v>
      </x:c>
      <x:c r="F6724" s="0" t="s">
        <x:v>83</x:v>
      </x:c>
      <x:c r="G6724" s="0" t="s">
        <x:v>73</x:v>
      </x:c>
      <x:c r="H6724" s="0">
        <x:v>800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84</x:v>
      </x:c>
      <x:c r="F6725" s="0" t="s">
        <x:v>85</x:v>
      </x:c>
      <x:c r="G6725" s="0" t="s">
        <x:v>70</x:v>
      </x:c>
      <x:c r="H6725" s="0">
        <x:v>39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86</x:v>
      </x:c>
      <x:c r="F6726" s="0" t="s">
        <x:v>87</x:v>
      </x:c>
      <x:c r="G6726" s="0" t="s">
        <x:v>73</x:v>
      </x:c>
      <x:c r="H6726" s="0">
        <x:v>8367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88</x:v>
      </x:c>
      <x:c r="F6727" s="0" t="s">
        <x:v>89</x:v>
      </x:c>
      <x:c r="G6727" s="0" t="s">
        <x:v>90</x:v>
      </x:c>
      <x:c r="H6727" s="0">
        <x:v>10624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91</x:v>
      </x:c>
      <x:c r="F6728" s="0" t="s">
        <x:v>92</x:v>
      </x:c>
      <x:c r="G6728" s="0" t="s">
        <x:v>90</x:v>
      </x:c>
      <x:c r="H6728" s="0">
        <x:v>7728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93</x:v>
      </x:c>
      <x:c r="F6729" s="0" t="s">
        <x:v>94</x:v>
      </x:c>
      <x:c r="G6729" s="0" t="s">
        <x:v>51</x:v>
      </x:c>
      <x:c r="H6729" s="0">
        <x:v>9813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95</x:v>
      </x:c>
      <x:c r="F6730" s="0" t="s">
        <x:v>96</x:v>
      </x:c>
      <x:c r="G6730" s="0" t="s">
        <x:v>54</x:v>
      </x:c>
      <x:c r="H6730" s="0">
        <x:v>66977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97</x:v>
      </x:c>
      <x:c r="F6731" s="0" t="s">
        <x:v>98</x:v>
      </x:c>
      <x:c r="G6731" s="0" t="s">
        <x:v>51</x:v>
      </x:c>
      <x:c r="H6731" s="0">
        <x:v>85043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99</x:v>
      </x:c>
      <x:c r="F6732" s="0" t="s">
        <x:v>100</x:v>
      </x:c>
      <x:c r="G6732" s="0" t="s">
        <x:v>54</x:v>
      </x:c>
      <x:c r="H6732" s="0">
        <x:v>16038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101</x:v>
      </x:c>
      <x:c r="F6733" s="0" t="s">
        <x:v>102</x:v>
      </x:c>
      <x:c r="G6733" s="0" t="s">
        <x:v>51</x:v>
      </x:c>
      <x:c r="H6733" s="0">
        <x:v>20364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103</x:v>
      </x:c>
      <x:c r="F6734" s="0" t="s">
        <x:v>104</x:v>
      </x:c>
      <x:c r="G6734" s="0" t="s">
        <x:v>54</x:v>
      </x:c>
      <x:c r="H6734" s="0">
        <x:v>52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51</x:v>
      </x:c>
      <x:c r="H6735" s="0">
        <x:v>24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400363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508356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57</x:v>
      </x:c>
      <x:c r="H6738" s="0">
        <x:v>265710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58</x:v>
      </x:c>
      <x:c r="F6739" s="0" t="s">
        <x:v>59</x:v>
      </x:c>
      <x:c r="G6739" s="0" t="s">
        <x:v>51</x:v>
      </x:c>
      <x:c r="H6739" s="0">
        <x:v>337382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60</x:v>
      </x:c>
      <x:c r="F6740" s="0" t="s">
        <x:v>61</x:v>
      </x:c>
      <x:c r="G6740" s="0" t="s">
        <x:v>54</x:v>
      </x:c>
      <x:c r="H6740" s="0">
        <x:v>134653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62</x:v>
      </x:c>
      <x:c r="F6741" s="0" t="s">
        <x:v>63</x:v>
      </x:c>
      <x:c r="G6741" s="0" t="s">
        <x:v>51</x:v>
      </x:c>
      <x:c r="H6741" s="0">
        <x:v>170974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64</x:v>
      </x:c>
      <x:c r="F6742" s="0" t="s">
        <x:v>65</x:v>
      </x:c>
      <x:c r="G6742" s="0" t="s">
        <x:v>54</x:v>
      </x:c>
      <x:c r="H6742" s="0">
        <x:v>46298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66</x:v>
      </x:c>
      <x:c r="F6743" s="0" t="s">
        <x:v>67</x:v>
      </x:c>
      <x:c r="G6743" s="0" t="s">
        <x:v>57</x:v>
      </x:c>
      <x:c r="H6743" s="0">
        <x:v>58786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68</x:v>
      </x:c>
      <x:c r="F6744" s="0" t="s">
        <x:v>69</x:v>
      </x:c>
      <x:c r="G6744" s="0" t="s">
        <x:v>70</x:v>
      </x:c>
      <x:c r="H6744" s="0">
        <x:v>88356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71</x:v>
      </x:c>
      <x:c r="F6745" s="0" t="s">
        <x:v>72</x:v>
      </x:c>
      <x:c r="G6745" s="0" t="s">
        <x:v>73</x:v>
      </x:c>
      <x:c r="H6745" s="0">
        <x:v>112189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74</x:v>
      </x:c>
      <x:c r="F6746" s="0" t="s">
        <x:v>75</x:v>
      </x:c>
      <x:c r="G6746" s="0" t="s">
        <x:v>70</x:v>
      </x:c>
      <x:c r="H6746" s="0">
        <x:v>125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76</x:v>
      </x:c>
      <x:c r="F6747" s="0" t="s">
        <x:v>77</x:v>
      </x:c>
      <x:c r="G6747" s="0" t="s">
        <x:v>54</x:v>
      </x:c>
      <x:c r="H6747" s="0">
        <x:v>3203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78</x:v>
      </x:c>
      <x:c r="F6748" s="0" t="s">
        <x:v>79</x:v>
      </x:c>
      <x:c r="G6748" s="0" t="s">
        <x:v>73</x:v>
      </x:c>
      <x:c r="H6748" s="0">
        <x:v>4067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80</x:v>
      </x:c>
      <x:c r="F6749" s="0" t="s">
        <x:v>81</x:v>
      </x:c>
      <x:c r="G6749" s="0" t="s">
        <x:v>70</x:v>
      </x:c>
      <x:c r="H6749" s="0">
        <x:v>1077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82</x:v>
      </x:c>
      <x:c r="F6750" s="0" t="s">
        <x:v>83</x:v>
      </x:c>
      <x:c r="G6750" s="0" t="s">
        <x:v>73</x:v>
      </x:c>
      <x:c r="H6750" s="0">
        <x:v>1368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70</x:v>
      </x:c>
      <x:c r="H6751" s="0">
        <x:v>40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86</x:v>
      </x:c>
      <x:c r="F6752" s="0" t="s">
        <x:v>87</x:v>
      </x:c>
      <x:c r="G6752" s="0" t="s">
        <x:v>73</x:v>
      </x:c>
      <x:c r="H6752" s="0">
        <x:v>9417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88</x:v>
      </x:c>
      <x:c r="F6753" s="0" t="s">
        <x:v>89</x:v>
      </x:c>
      <x:c r="G6753" s="0" t="s">
        <x:v>90</x:v>
      </x:c>
      <x:c r="H6753" s="0">
        <x:v>11958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91</x:v>
      </x:c>
      <x:c r="F6754" s="0" t="s">
        <x:v>92</x:v>
      </x:c>
      <x:c r="G6754" s="0" t="s">
        <x:v>90</x:v>
      </x:c>
      <x:c r="H6754" s="0">
        <x:v>8854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93</x:v>
      </x:c>
      <x:c r="F6755" s="0" t="s">
        <x:v>94</x:v>
      </x:c>
      <x:c r="G6755" s="0" t="s">
        <x:v>51</x:v>
      </x:c>
      <x:c r="H6755" s="0">
        <x:v>11242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95</x:v>
      </x:c>
      <x:c r="F6756" s="0" t="s">
        <x:v>96</x:v>
      </x:c>
      <x:c r="G6756" s="0" t="s">
        <x:v>54</x:v>
      </x:c>
      <x:c r="H6756" s="0">
        <x:v>81094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97</x:v>
      </x:c>
      <x:c r="F6757" s="0" t="s">
        <x:v>98</x:v>
      </x:c>
      <x:c r="G6757" s="0" t="s">
        <x:v>51</x:v>
      </x:c>
      <x:c r="H6757" s="0">
        <x:v>102969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99</x:v>
      </x:c>
      <x:c r="F6758" s="0" t="s">
        <x:v>100</x:v>
      </x:c>
      <x:c r="G6758" s="0" t="s">
        <x:v>54</x:v>
      </x:c>
      <x:c r="H6758" s="0">
        <x:v>27274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101</x:v>
      </x:c>
      <x:c r="F6759" s="0" t="s">
        <x:v>102</x:v>
      </x:c>
      <x:c r="G6759" s="0" t="s">
        <x:v>51</x:v>
      </x:c>
      <x:c r="H6759" s="0">
        <x:v>34631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103</x:v>
      </x:c>
      <x:c r="F6760" s="0" t="s">
        <x:v>104</x:v>
      </x:c>
      <x:c r="G6760" s="0" t="s">
        <x:v>54</x:v>
      </x:c>
      <x:c r="H6760" s="0">
        <x:v>34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51</x:v>
      </x:c>
      <x:c r="H6761" s="0">
        <x:v>34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442572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561951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57</x:v>
      </x:c>
      <x:c r="H6764" s="0">
        <x:v>294633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58</x:v>
      </x:c>
      <x:c r="F6765" s="0" t="s">
        <x:v>59</x:v>
      </x:c>
      <x:c r="G6765" s="0" t="s">
        <x:v>51</x:v>
      </x:c>
      <x:c r="H6765" s="0">
        <x:v>374107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60</x:v>
      </x:c>
      <x:c r="F6766" s="0" t="s">
        <x:v>61</x:v>
      </x:c>
      <x:c r="G6766" s="0" t="s">
        <x:v>54</x:v>
      </x:c>
      <x:c r="H6766" s="0">
        <x:v>147939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62</x:v>
      </x:c>
      <x:c r="F6767" s="0" t="s">
        <x:v>63</x:v>
      </x:c>
      <x:c r="G6767" s="0" t="s">
        <x:v>51</x:v>
      </x:c>
      <x:c r="H6767" s="0">
        <x:v>187844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64</x:v>
      </x:c>
      <x:c r="F6768" s="0" t="s">
        <x:v>65</x:v>
      </x:c>
      <x:c r="G6768" s="0" t="s">
        <x:v>54</x:v>
      </x:c>
      <x:c r="H6768" s="0">
        <x:v>45281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66</x:v>
      </x:c>
      <x:c r="F6769" s="0" t="s">
        <x:v>67</x:v>
      </x:c>
      <x:c r="G6769" s="0" t="s">
        <x:v>57</x:v>
      </x:c>
      <x:c r="H6769" s="0">
        <x:v>57495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68</x:v>
      </x:c>
      <x:c r="F6770" s="0" t="s">
        <x:v>69</x:v>
      </x:c>
      <x:c r="G6770" s="0" t="s">
        <x:v>70</x:v>
      </x:c>
      <x:c r="H6770" s="0">
        <x:v>102658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71</x:v>
      </x:c>
      <x:c r="F6771" s="0" t="s">
        <x:v>72</x:v>
      </x:c>
      <x:c r="G6771" s="0" t="s">
        <x:v>73</x:v>
      </x:c>
      <x:c r="H6771" s="0">
        <x:v>130349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74</x:v>
      </x:c>
      <x:c r="F6772" s="0" t="s">
        <x:v>75</x:v>
      </x:c>
      <x:c r="G6772" s="0" t="s">
        <x:v>70</x:v>
      </x:c>
      <x:c r="H6772" s="0">
        <x:v>123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76</x:v>
      </x:c>
      <x:c r="F6773" s="0" t="s">
        <x:v>77</x:v>
      </x:c>
      <x:c r="G6773" s="0" t="s">
        <x:v>54</x:v>
      </x:c>
      <x:c r="H6773" s="0">
        <x:v>3598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78</x:v>
      </x:c>
      <x:c r="F6774" s="0" t="s">
        <x:v>79</x:v>
      </x:c>
      <x:c r="G6774" s="0" t="s">
        <x:v>73</x:v>
      </x:c>
      <x:c r="H6774" s="0">
        <x:v>4569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80</x:v>
      </x:c>
      <x:c r="F6775" s="0" t="s">
        <x:v>81</x:v>
      </x:c>
      <x:c r="G6775" s="0" t="s">
        <x:v>70</x:v>
      </x:c>
      <x:c r="H6775" s="0">
        <x:v>1203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82</x:v>
      </x:c>
      <x:c r="F6776" s="0" t="s">
        <x:v>83</x:v>
      </x:c>
      <x:c r="G6776" s="0" t="s">
        <x:v>73</x:v>
      </x:c>
      <x:c r="H6776" s="0">
        <x:v>1527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84</x:v>
      </x:c>
      <x:c r="F6777" s="0" t="s">
        <x:v>85</x:v>
      </x:c>
      <x:c r="G6777" s="0" t="s">
        <x:v>70</x:v>
      </x:c>
      <x:c r="H6777" s="0">
        <x:v>39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86</x:v>
      </x:c>
      <x:c r="F6778" s="0" t="s">
        <x:v>87</x:v>
      </x:c>
      <x:c r="G6778" s="0" t="s">
        <x:v>73</x:v>
      </x:c>
      <x:c r="H6778" s="0">
        <x:v>9501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88</x:v>
      </x:c>
      <x:c r="F6779" s="0" t="s">
        <x:v>89</x:v>
      </x:c>
      <x:c r="G6779" s="0" t="s">
        <x:v>90</x:v>
      </x:c>
      <x:c r="H6779" s="0">
        <x:v>12063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90</x:v>
      </x:c>
      <x:c r="H6780" s="0">
        <x:v>8869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93</x:v>
      </x:c>
      <x:c r="F6781" s="0" t="s">
        <x:v>94</x:v>
      </x:c>
      <x:c r="G6781" s="0" t="s">
        <x:v>51</x:v>
      </x:c>
      <x:c r="H6781" s="0">
        <x:v>11261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95</x:v>
      </x:c>
      <x:c r="F6782" s="0" t="s">
        <x:v>96</x:v>
      </x:c>
      <x:c r="G6782" s="0" t="s">
        <x:v>54</x:v>
      </x:c>
      <x:c r="H6782" s="0">
        <x:v>92588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51</x:v>
      </x:c>
      <x:c r="H6783" s="0">
        <x:v>117563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99</x:v>
      </x:c>
      <x:c r="F6784" s="0" t="s">
        <x:v>100</x:v>
      </x:c>
      <x:c r="G6784" s="0" t="s">
        <x:v>54</x:v>
      </x:c>
      <x:c r="H6784" s="0">
        <x:v>30950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101</x:v>
      </x:c>
      <x:c r="F6785" s="0" t="s">
        <x:v>102</x:v>
      </x:c>
      <x:c r="G6785" s="0" t="s">
        <x:v>51</x:v>
      </x:c>
      <x:c r="H6785" s="0">
        <x:v>39298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103</x:v>
      </x:c>
      <x:c r="F6786" s="0" t="s">
        <x:v>104</x:v>
      </x:c>
      <x:c r="G6786" s="0" t="s">
        <x:v>54</x:v>
      </x:c>
      <x:c r="H6786" s="0">
        <x:v>31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51</x:v>
      </x:c>
      <x:c r="H6787" s="0">
        <x:v>33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494951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628459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57</x:v>
      </x:c>
      <x:c r="H6790" s="0">
        <x:v>299527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58</x:v>
      </x:c>
      <x:c r="F6791" s="0" t="s">
        <x:v>59</x:v>
      </x:c>
      <x:c r="G6791" s="0" t="s">
        <x:v>51</x:v>
      </x:c>
      <x:c r="H6791" s="0">
        <x:v>380320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60</x:v>
      </x:c>
      <x:c r="F6792" s="0" t="s">
        <x:v>61</x:v>
      </x:c>
      <x:c r="G6792" s="0" t="s">
        <x:v>54</x:v>
      </x:c>
      <x:c r="H6792" s="0">
        <x:v>195425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62</x:v>
      </x:c>
      <x:c r="F6793" s="0" t="s">
        <x:v>63</x:v>
      </x:c>
      <x:c r="G6793" s="0" t="s">
        <x:v>51</x:v>
      </x:c>
      <x:c r="H6793" s="0">
        <x:v>248138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64</x:v>
      </x:c>
      <x:c r="F6794" s="0" t="s">
        <x:v>65</x:v>
      </x:c>
      <x:c r="G6794" s="0" t="s">
        <x:v>54</x:v>
      </x:c>
      <x:c r="H6794" s="0">
        <x:v>48833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66</x:v>
      </x:c>
      <x:c r="F6795" s="0" t="s">
        <x:v>67</x:v>
      </x:c>
      <x:c r="G6795" s="0" t="s">
        <x:v>57</x:v>
      </x:c>
      <x:c r="H6795" s="0">
        <x:v>62005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70</x:v>
      </x:c>
      <x:c r="H6796" s="0">
        <x:v>146592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71</x:v>
      </x:c>
      <x:c r="F6797" s="0" t="s">
        <x:v>72</x:v>
      </x:c>
      <x:c r="G6797" s="0" t="s">
        <x:v>73</x:v>
      </x:c>
      <x:c r="H6797" s="0">
        <x:v>186134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74</x:v>
      </x:c>
      <x:c r="F6798" s="0" t="s">
        <x:v>75</x:v>
      </x:c>
      <x:c r="G6798" s="0" t="s">
        <x:v>70</x:v>
      </x:c>
      <x:c r="H6798" s="0">
        <x:v>116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76</x:v>
      </x:c>
      <x:c r="F6799" s="0" t="s">
        <x:v>77</x:v>
      </x:c>
      <x:c r="G6799" s="0" t="s">
        <x:v>54</x:v>
      </x:c>
      <x:c r="H6799" s="0">
        <x:v>4267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78</x:v>
      </x:c>
      <x:c r="F6800" s="0" t="s">
        <x:v>79</x:v>
      </x:c>
      <x:c r="G6800" s="0" t="s">
        <x:v>73</x:v>
      </x:c>
      <x:c r="H6800" s="0">
        <x:v>5418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80</x:v>
      </x:c>
      <x:c r="F6801" s="0" t="s">
        <x:v>81</x:v>
      </x:c>
      <x:c r="G6801" s="0" t="s">
        <x:v>70</x:v>
      </x:c>
      <x:c r="H6801" s="0">
        <x:v>1685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82</x:v>
      </x:c>
      <x:c r="F6802" s="0" t="s">
        <x:v>83</x:v>
      </x:c>
      <x:c r="G6802" s="0" t="s">
        <x:v>73</x:v>
      </x:c>
      <x:c r="H6802" s="0">
        <x:v>2139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84</x:v>
      </x:c>
      <x:c r="F6803" s="0" t="s">
        <x:v>85</x:v>
      </x:c>
      <x:c r="G6803" s="0" t="s">
        <x:v>70</x:v>
      </x:c>
      <x:c r="H6803" s="0">
        <x:v>41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86</x:v>
      </x:c>
      <x:c r="F6804" s="0" t="s">
        <x:v>87</x:v>
      </x:c>
      <x:c r="G6804" s="0" t="s">
        <x:v>73</x:v>
      </x:c>
      <x:c r="H6804" s="0">
        <x:v>10445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88</x:v>
      </x:c>
      <x:c r="F6805" s="0" t="s">
        <x:v>89</x:v>
      </x:c>
      <x:c r="G6805" s="0" t="s">
        <x:v>90</x:v>
      </x:c>
      <x:c r="H6805" s="0">
        <x:v>13262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91</x:v>
      </x:c>
      <x:c r="F6806" s="0" t="s">
        <x:v>92</x:v>
      </x:c>
      <x:c r="G6806" s="0" t="s">
        <x:v>90</x:v>
      </x:c>
      <x:c r="H6806" s="0">
        <x:v>9806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93</x:v>
      </x:c>
      <x:c r="F6807" s="0" t="s">
        <x:v>94</x:v>
      </x:c>
      <x:c r="G6807" s="0" t="s">
        <x:v>51</x:v>
      </x:c>
      <x:c r="H6807" s="0">
        <x:v>12451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95</x:v>
      </x:c>
      <x:c r="F6808" s="0" t="s">
        <x:v>96</x:v>
      </x:c>
      <x:c r="G6808" s="0" t="s">
        <x:v>54</x:v>
      </x:c>
      <x:c r="H6808" s="0">
        <x:v>105264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97</x:v>
      </x:c>
      <x:c r="F6809" s="0" t="s">
        <x:v>98</x:v>
      </x:c>
      <x:c r="G6809" s="0" t="s">
        <x:v>51</x:v>
      </x:c>
      <x:c r="H6809" s="0">
        <x:v>133658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99</x:v>
      </x:c>
      <x:c r="F6810" s="0" t="s">
        <x:v>100</x:v>
      </x:c>
      <x:c r="G6810" s="0" t="s">
        <x:v>54</x:v>
      </x:c>
      <x:c r="H6810" s="0">
        <x:v>41562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101</x:v>
      </x:c>
      <x:c r="F6811" s="0" t="s">
        <x:v>102</x:v>
      </x:c>
      <x:c r="G6811" s="0" t="s">
        <x:v>51</x:v>
      </x:c>
      <x:c r="H6811" s="0">
        <x:v>52773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103</x:v>
      </x:c>
      <x:c r="F6812" s="0" t="s">
        <x:v>104</x:v>
      </x:c>
      <x:c r="G6812" s="0" t="s">
        <x:v>54</x:v>
      </x:c>
      <x:c r="H6812" s="0">
        <x:v>25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51</x:v>
      </x:c>
      <x:c r="H6813" s="0">
        <x:v>39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541646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687749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57</x:v>
      </x:c>
      <x:c r="H6816" s="0">
        <x:v>324713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58</x:v>
      </x:c>
      <x:c r="F6817" s="0" t="s">
        <x:v>59</x:v>
      </x:c>
      <x:c r="G6817" s="0" t="s">
        <x:v>51</x:v>
      </x:c>
      <x:c r="H6817" s="0">
        <x:v>412300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60</x:v>
      </x:c>
      <x:c r="F6818" s="0" t="s">
        <x:v>61</x:v>
      </x:c>
      <x:c r="G6818" s="0" t="s">
        <x:v>54</x:v>
      </x:c>
      <x:c r="H6818" s="0">
        <x:v>216934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62</x:v>
      </x:c>
      <x:c r="F6819" s="0" t="s">
        <x:v>63</x:v>
      </x:c>
      <x:c r="G6819" s="0" t="s">
        <x:v>51</x:v>
      </x:c>
      <x:c r="H6819" s="0">
        <x:v>275449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64</x:v>
      </x:c>
      <x:c r="F6820" s="0" t="s">
        <x:v>65</x:v>
      </x:c>
      <x:c r="G6820" s="0" t="s">
        <x:v>54</x:v>
      </x:c>
      <x:c r="H6820" s="0">
        <x:v>55928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66</x:v>
      </x:c>
      <x:c r="F6821" s="0" t="s">
        <x:v>67</x:v>
      </x:c>
      <x:c r="G6821" s="0" t="s">
        <x:v>57</x:v>
      </x:c>
      <x:c r="H6821" s="0">
        <x:v>71014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68</x:v>
      </x:c>
      <x:c r="F6822" s="0" t="s">
        <x:v>69</x:v>
      </x:c>
      <x:c r="G6822" s="0" t="s">
        <x:v>70</x:v>
      </x:c>
      <x:c r="H6822" s="0">
        <x:v>161005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71</x:v>
      </x:c>
      <x:c r="F6823" s="0" t="s">
        <x:v>72</x:v>
      </x:c>
      <x:c r="G6823" s="0" t="s">
        <x:v>73</x:v>
      </x:c>
      <x:c r="H6823" s="0">
        <x:v>204434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74</x:v>
      </x:c>
      <x:c r="F6824" s="0" t="s">
        <x:v>75</x:v>
      </x:c>
      <x:c r="G6824" s="0" t="s">
        <x:v>70</x:v>
      </x:c>
      <x:c r="H6824" s="0">
        <x:v>116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76</x:v>
      </x:c>
      <x:c r="F6825" s="0" t="s">
        <x:v>77</x:v>
      </x:c>
      <x:c r="G6825" s="0" t="s">
        <x:v>54</x:v>
      </x:c>
      <x:c r="H6825" s="0">
        <x:v>4669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78</x:v>
      </x:c>
      <x:c r="F6826" s="0" t="s">
        <x:v>79</x:v>
      </x:c>
      <x:c r="G6826" s="0" t="s">
        <x:v>73</x:v>
      </x:c>
      <x:c r="H6826" s="0">
        <x:v>5929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80</x:v>
      </x:c>
      <x:c r="F6827" s="0" t="s">
        <x:v>81</x:v>
      </x:c>
      <x:c r="G6827" s="0" t="s">
        <x:v>70</x:v>
      </x:c>
      <x:c r="H6827" s="0">
        <x:v>1870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82</x:v>
      </x:c>
      <x:c r="F6828" s="0" t="s">
        <x:v>83</x:v>
      </x:c>
      <x:c r="G6828" s="0" t="s">
        <x:v>73</x:v>
      </x:c>
      <x:c r="H6828" s="0">
        <x:v>2375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84</x:v>
      </x:c>
      <x:c r="F6829" s="0" t="s">
        <x:v>85</x:v>
      </x:c>
      <x:c r="G6829" s="0" t="s">
        <x:v>70</x:v>
      </x:c>
      <x:c r="H6829" s="0">
        <x:v>43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86</x:v>
      </x:c>
      <x:c r="F6830" s="0" t="s">
        <x:v>87</x:v>
      </x:c>
      <x:c r="G6830" s="0" t="s">
        <x:v>73</x:v>
      </x:c>
      <x:c r="H6830" s="0">
        <x:v>11148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88</x:v>
      </x:c>
      <x:c r="F6831" s="0" t="s">
        <x:v>89</x:v>
      </x:c>
      <x:c r="G6831" s="0" t="s">
        <x:v>90</x:v>
      </x:c>
      <x:c r="H6831" s="0">
        <x:v>14155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91</x:v>
      </x:c>
      <x:c r="F6832" s="0" t="s">
        <x:v>92</x:v>
      </x:c>
      <x:c r="G6832" s="0" t="s">
        <x:v>90</x:v>
      </x:c>
      <x:c r="H6832" s="0">
        <x:v>10431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93</x:v>
      </x:c>
      <x:c r="F6833" s="0" t="s">
        <x:v>94</x:v>
      </x:c>
      <x:c r="G6833" s="0" t="s">
        <x:v>51</x:v>
      </x:c>
      <x:c r="H6833" s="0">
        <x:v>13244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95</x:v>
      </x:c>
      <x:c r="F6834" s="0" t="s">
        <x:v>96</x:v>
      </x:c>
      <x:c r="G6834" s="0" t="s">
        <x:v>54</x:v>
      </x:c>
      <x:c r="H6834" s="0">
        <x:v>107512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97</x:v>
      </x:c>
      <x:c r="F6835" s="0" t="s">
        <x:v>98</x:v>
      </x:c>
      <x:c r="G6835" s="0" t="s">
        <x:v>51</x:v>
      </x:c>
      <x:c r="H6835" s="0">
        <x:v>136512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99</x:v>
      </x:c>
      <x:c r="F6836" s="0" t="s">
        <x:v>100</x:v>
      </x:c>
      <x:c r="G6836" s="0" t="s">
        <x:v>54</x:v>
      </x:c>
      <x:c r="H6836" s="0">
        <x:v>43059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101</x:v>
      </x:c>
      <x:c r="F6837" s="0" t="s">
        <x:v>102</x:v>
      </x:c>
      <x:c r="G6837" s="0" t="s">
        <x:v>51</x:v>
      </x:c>
      <x:c r="H6837" s="0">
        <x:v>54674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103</x:v>
      </x:c>
      <x:c r="F6838" s="0" t="s">
        <x:v>104</x:v>
      </x:c>
      <x:c r="G6838" s="0" t="s">
        <x:v>54</x:v>
      </x:c>
      <x:c r="H6838" s="0">
        <x:v>26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51</x:v>
      </x:c>
      <x:c r="H6839" s="0">
        <x:v>40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513232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651670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57</x:v>
      </x:c>
      <x:c r="H6842" s="0">
        <x:v>303973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58</x:v>
      </x:c>
      <x:c r="F6843" s="0" t="s">
        <x:v>59</x:v>
      </x:c>
      <x:c r="G6843" s="0" t="s">
        <x:v>51</x:v>
      </x:c>
      <x:c r="H6843" s="0">
        <x:v>385966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60</x:v>
      </x:c>
      <x:c r="F6844" s="0" t="s">
        <x:v>61</x:v>
      </x:c>
      <x:c r="G6844" s="0" t="s">
        <x:v>54</x:v>
      </x:c>
      <x:c r="H6844" s="0">
        <x:v>209259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62</x:v>
      </x:c>
      <x:c r="F6845" s="0" t="s">
        <x:v>63</x:v>
      </x:c>
      <x:c r="G6845" s="0" t="s">
        <x:v>51</x:v>
      </x:c>
      <x:c r="H6845" s="0">
        <x:v>265704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64</x:v>
      </x:c>
      <x:c r="F6846" s="0" t="s">
        <x:v>65</x:v>
      </x:c>
      <x:c r="G6846" s="0" t="s">
        <x:v>54</x:v>
      </x:c>
      <x:c r="H6846" s="0">
        <x:v>58485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66</x:v>
      </x:c>
      <x:c r="F6847" s="0" t="s">
        <x:v>67</x:v>
      </x:c>
      <x:c r="G6847" s="0" t="s">
        <x:v>57</x:v>
      </x:c>
      <x:c r="H6847" s="0">
        <x:v>74261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68</x:v>
      </x:c>
      <x:c r="F6848" s="0" t="s">
        <x:v>69</x:v>
      </x:c>
      <x:c r="G6848" s="0" t="s">
        <x:v>70</x:v>
      </x:c>
      <x:c r="H6848" s="0">
        <x:v>150774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71</x:v>
      </x:c>
      <x:c r="F6849" s="0" t="s">
        <x:v>72</x:v>
      </x:c>
      <x:c r="G6849" s="0" t="s">
        <x:v>73</x:v>
      </x:c>
      <x:c r="H6849" s="0">
        <x:v>191443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74</x:v>
      </x:c>
      <x:c r="F6850" s="0" t="s">
        <x:v>75</x:v>
      </x:c>
      <x:c r="G6850" s="0" t="s">
        <x:v>70</x:v>
      </x:c>
      <x:c r="H6850" s="0">
        <x:v>119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76</x:v>
      </x:c>
      <x:c r="F6851" s="0" t="s">
        <x:v>77</x:v>
      </x:c>
      <x:c r="G6851" s="0" t="s">
        <x:v>54</x:v>
      </x:c>
      <x:c r="H6851" s="0">
        <x:v>4313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78</x:v>
      </x:c>
      <x:c r="F6852" s="0" t="s">
        <x:v>79</x:v>
      </x:c>
      <x:c r="G6852" s="0" t="s">
        <x:v>73</x:v>
      </x:c>
      <x:c r="H6852" s="0">
        <x:v>5476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80</x:v>
      </x:c>
      <x:c r="F6853" s="0" t="s">
        <x:v>81</x:v>
      </x:c>
      <x:c r="G6853" s="0" t="s">
        <x:v>70</x:v>
      </x:c>
      <x:c r="H6853" s="0">
        <x:v>1758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82</x:v>
      </x:c>
      <x:c r="F6854" s="0" t="s">
        <x:v>83</x:v>
      </x:c>
      <x:c r="G6854" s="0" t="s">
        <x:v>73</x:v>
      </x:c>
      <x:c r="H6854" s="0">
        <x:v>2233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84</x:v>
      </x:c>
      <x:c r="F6855" s="0" t="s">
        <x:v>85</x:v>
      </x:c>
      <x:c r="G6855" s="0" t="s">
        <x:v>70</x:v>
      </x:c>
      <x:c r="H6855" s="0">
        <x:v>45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86</x:v>
      </x:c>
      <x:c r="F6856" s="0" t="s">
        <x:v>87</x:v>
      </x:c>
      <x:c r="G6856" s="0" t="s">
        <x:v>73</x:v>
      </x:c>
      <x:c r="H6856" s="0">
        <x:v>11064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88</x:v>
      </x:c>
      <x:c r="F6857" s="0" t="s">
        <x:v>89</x:v>
      </x:c>
      <x:c r="G6857" s="0" t="s">
        <x:v>90</x:v>
      </x:c>
      <x:c r="H6857" s="0">
        <x:v>14049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91</x:v>
      </x:c>
      <x:c r="F6858" s="0" t="s">
        <x:v>92</x:v>
      </x:c>
      <x:c r="G6858" s="0" t="s">
        <x:v>90</x:v>
      </x:c>
      <x:c r="H6858" s="0">
        <x:v>10240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93</x:v>
      </x:c>
      <x:c r="F6859" s="0" t="s">
        <x:v>94</x:v>
      </x:c>
      <x:c r="G6859" s="0" t="s">
        <x:v>51</x:v>
      </x:c>
      <x:c r="H6859" s="0">
        <x:v>13002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95</x:v>
      </x:c>
      <x:c r="F6860" s="0" t="s">
        <x:v>96</x:v>
      </x:c>
      <x:c r="G6860" s="0" t="s">
        <x:v>54</x:v>
      </x:c>
      <x:c r="H6860" s="0">
        <x:v>96727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97</x:v>
      </x:c>
      <x:c r="F6861" s="0" t="s">
        <x:v>98</x:v>
      </x:c>
      <x:c r="G6861" s="0" t="s">
        <x:v>51</x:v>
      </x:c>
      <x:c r="H6861" s="0">
        <x:v>122818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99</x:v>
      </x:c>
      <x:c r="F6862" s="0" t="s">
        <x:v>100</x:v>
      </x:c>
      <x:c r="G6862" s="0" t="s">
        <x:v>54</x:v>
      </x:c>
      <x:c r="H6862" s="0">
        <x:v>39438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101</x:v>
      </x:c>
      <x:c r="F6863" s="0" t="s">
        <x:v>102</x:v>
      </x:c>
      <x:c r="G6863" s="0" t="s">
        <x:v>51</x:v>
      </x:c>
      <x:c r="H6863" s="0">
        <x:v>50076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103</x:v>
      </x:c>
      <x:c r="F6864" s="0" t="s">
        <x:v>104</x:v>
      </x:c>
      <x:c r="G6864" s="0" t="s">
        <x:v>54</x:v>
      </x:c>
      <x:c r="H6864" s="0">
        <x:v>28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51</x:v>
      </x:c>
      <x:c r="H6865" s="0">
        <x:v>41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655825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832727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57</x:v>
      </x:c>
      <x:c r="H6868" s="0">
        <x:v>421606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58</x:v>
      </x:c>
      <x:c r="F6869" s="0" t="s">
        <x:v>59</x:v>
      </x:c>
      <x:c r="G6869" s="0" t="s">
        <x:v>51</x:v>
      </x:c>
      <x:c r="H6869" s="0">
        <x:v>535329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60</x:v>
      </x:c>
      <x:c r="F6870" s="0" t="s">
        <x:v>61</x:v>
      </x:c>
      <x:c r="G6870" s="0" t="s">
        <x:v>54</x:v>
      </x:c>
      <x:c r="H6870" s="0">
        <x:v>234219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62</x:v>
      </x:c>
      <x:c r="F6871" s="0" t="s">
        <x:v>63</x:v>
      </x:c>
      <x:c r="G6871" s="0" t="s">
        <x:v>51</x:v>
      </x:c>
      <x:c r="H6871" s="0">
        <x:v>297397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64</x:v>
      </x:c>
      <x:c r="F6872" s="0" t="s">
        <x:v>65</x:v>
      </x:c>
      <x:c r="G6872" s="0" t="s">
        <x:v>54</x:v>
      </x:c>
      <x:c r="H6872" s="0">
        <x:v>89423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66</x:v>
      </x:c>
      <x:c r="F6873" s="0" t="s">
        <x:v>67</x:v>
      </x:c>
      <x:c r="G6873" s="0" t="s">
        <x:v>57</x:v>
      </x:c>
      <x:c r="H6873" s="0">
        <x:v>113544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68</x:v>
      </x:c>
      <x:c r="F6874" s="0" t="s">
        <x:v>69</x:v>
      </x:c>
      <x:c r="G6874" s="0" t="s">
        <x:v>70</x:v>
      </x:c>
      <x:c r="H6874" s="0">
        <x:v>144796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71</x:v>
      </x:c>
      <x:c r="F6875" s="0" t="s">
        <x:v>72</x:v>
      </x:c>
      <x:c r="G6875" s="0" t="s">
        <x:v>73</x:v>
      </x:c>
      <x:c r="H6875" s="0">
        <x:v>183853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74</x:v>
      </x:c>
      <x:c r="F6876" s="0" t="s">
        <x:v>75</x:v>
      </x:c>
      <x:c r="G6876" s="0" t="s">
        <x:v>70</x:v>
      </x:c>
      <x:c r="H6876" s="0">
        <x:v>377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76</x:v>
      </x:c>
      <x:c r="F6877" s="0" t="s">
        <x:v>77</x:v>
      </x:c>
      <x:c r="G6877" s="0" t="s">
        <x:v>54</x:v>
      </x:c>
      <x:c r="H6877" s="0">
        <x:v>1740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78</x:v>
      </x:c>
      <x:c r="F6878" s="0" t="s">
        <x:v>79</x:v>
      </x:c>
      <x:c r="G6878" s="0" t="s">
        <x:v>73</x:v>
      </x:c>
      <x:c r="H6878" s="0">
        <x:v>2209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80</x:v>
      </x:c>
      <x:c r="F6879" s="0" t="s">
        <x:v>81</x:v>
      </x:c>
      <x:c r="G6879" s="0" t="s">
        <x:v>70</x:v>
      </x:c>
      <x:c r="H6879" s="0">
        <x:v>621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82</x:v>
      </x:c>
      <x:c r="F6880" s="0" t="s">
        <x:v>83</x:v>
      </x:c>
      <x:c r="G6880" s="0" t="s">
        <x:v>73</x:v>
      </x:c>
      <x:c r="H6880" s="0">
        <x:v>789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84</x:v>
      </x:c>
      <x:c r="F6881" s="0" t="s">
        <x:v>85</x:v>
      </x:c>
      <x:c r="G6881" s="0" t="s">
        <x:v>70</x:v>
      </x:c>
      <x:c r="H6881" s="0">
        <x:v>53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86</x:v>
      </x:c>
      <x:c r="F6882" s="0" t="s">
        <x:v>87</x:v>
      </x:c>
      <x:c r="G6882" s="0" t="s">
        <x:v>73</x:v>
      </x:c>
      <x:c r="H6882" s="0">
        <x:v>4475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88</x:v>
      </x:c>
      <x:c r="F6883" s="0" t="s">
        <x:v>89</x:v>
      </x:c>
      <x:c r="G6883" s="0" t="s">
        <x:v>90</x:v>
      </x:c>
      <x:c r="H6883" s="0">
        <x:v>5683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91</x:v>
      </x:c>
      <x:c r="F6884" s="0" t="s">
        <x:v>92</x:v>
      </x:c>
      <x:c r="G6884" s="0" t="s">
        <x:v>90</x:v>
      </x:c>
      <x:c r="H6884" s="0">
        <x:v>4190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93</x:v>
      </x:c>
      <x:c r="F6885" s="0" t="s">
        <x:v>94</x:v>
      </x:c>
      <x:c r="G6885" s="0" t="s">
        <x:v>51</x:v>
      </x:c>
      <x:c r="H6885" s="0">
        <x:v>5320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95</x:v>
      </x:c>
      <x:c r="F6886" s="0" t="s">
        <x:v>96</x:v>
      </x:c>
      <x:c r="G6886" s="0" t="s">
        <x:v>54</x:v>
      </x:c>
      <x:c r="H6886" s="0">
        <x:v>32644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97</x:v>
      </x:c>
      <x:c r="F6887" s="0" t="s">
        <x:v>98</x:v>
      </x:c>
      <x:c r="G6887" s="0" t="s">
        <x:v>51</x:v>
      </x:c>
      <x:c r="H6887" s="0">
        <x:v>41450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99</x:v>
      </x:c>
      <x:c r="F6888" s="0" t="s">
        <x:v>100</x:v>
      </x:c>
      <x:c r="G6888" s="0" t="s">
        <x:v>54</x:v>
      </x:c>
      <x:c r="H6888" s="0">
        <x:v>11659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101</x:v>
      </x:c>
      <x:c r="F6889" s="0" t="s">
        <x:v>102</x:v>
      </x:c>
      <x:c r="G6889" s="0" t="s">
        <x:v>51</x:v>
      </x:c>
      <x:c r="H6889" s="0">
        <x:v>14803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103</x:v>
      </x:c>
      <x:c r="F6890" s="0" t="s">
        <x:v>104</x:v>
      </x:c>
      <x:c r="G6890" s="0" t="s">
        <x:v>54</x:v>
      </x:c>
      <x:c r="H6890" s="0">
        <x:v>38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51</x:v>
      </x:c>
      <x:c r="H6891" s="0">
        <x:v>36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714062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906672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57</x:v>
      </x:c>
      <x:c r="H6894" s="0">
        <x:v>445139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58</x:v>
      </x:c>
      <x:c r="F6895" s="0" t="s">
        <x:v>59</x:v>
      </x:c>
      <x:c r="G6895" s="0" t="s">
        <x:v>51</x:v>
      </x:c>
      <x:c r="H6895" s="0">
        <x:v>565210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60</x:v>
      </x:c>
      <x:c r="F6896" s="0" t="s">
        <x:v>61</x:v>
      </x:c>
      <x:c r="G6896" s="0" t="s">
        <x:v>54</x:v>
      </x:c>
      <x:c r="H6896" s="0">
        <x:v>268923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62</x:v>
      </x:c>
      <x:c r="F6897" s="0" t="s">
        <x:v>63</x:v>
      </x:c>
      <x:c r="G6897" s="0" t="s">
        <x:v>51</x:v>
      </x:c>
      <x:c r="H6897" s="0">
        <x:v>341462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64</x:v>
      </x:c>
      <x:c r="F6898" s="0" t="s">
        <x:v>65</x:v>
      </x:c>
      <x:c r="G6898" s="0" t="s">
        <x:v>54</x:v>
      </x:c>
      <x:c r="H6898" s="0">
        <x:v>106745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66</x:v>
      </x:c>
      <x:c r="F6899" s="0" t="s">
        <x:v>67</x:v>
      </x:c>
      <x:c r="G6899" s="0" t="s">
        <x:v>57</x:v>
      </x:c>
      <x:c r="H6899" s="0">
        <x:v>135538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68</x:v>
      </x:c>
      <x:c r="F6900" s="0" t="s">
        <x:v>69</x:v>
      </x:c>
      <x:c r="G6900" s="0" t="s">
        <x:v>70</x:v>
      </x:c>
      <x:c r="H6900" s="0">
        <x:v>162179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71</x:v>
      </x:c>
      <x:c r="F6901" s="0" t="s">
        <x:v>72</x:v>
      </x:c>
      <x:c r="G6901" s="0" t="s">
        <x:v>73</x:v>
      </x:c>
      <x:c r="H6901" s="0">
        <x:v>205925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74</x:v>
      </x:c>
      <x:c r="F6902" s="0" t="s">
        <x:v>75</x:v>
      </x:c>
      <x:c r="G6902" s="0" t="s">
        <x:v>70</x:v>
      </x:c>
      <x:c r="H6902" s="0">
        <x:v>413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76</x:v>
      </x:c>
      <x:c r="F6903" s="0" t="s">
        <x:v>77</x:v>
      </x:c>
      <x:c r="G6903" s="0" t="s">
        <x:v>54</x:v>
      </x:c>
      <x:c r="H6903" s="0">
        <x:v>1729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78</x:v>
      </x:c>
      <x:c r="F6904" s="0" t="s">
        <x:v>79</x:v>
      </x:c>
      <x:c r="G6904" s="0" t="s">
        <x:v>73</x:v>
      </x:c>
      <x:c r="H6904" s="0">
        <x:v>2195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80</x:v>
      </x:c>
      <x:c r="F6905" s="0" t="s">
        <x:v>81</x:v>
      </x:c>
      <x:c r="G6905" s="0" t="s">
        <x:v>70</x:v>
      </x:c>
      <x:c r="H6905" s="0">
        <x:v>651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82</x:v>
      </x:c>
      <x:c r="F6906" s="0" t="s">
        <x:v>83</x:v>
      </x:c>
      <x:c r="G6906" s="0" t="s">
        <x:v>73</x:v>
      </x:c>
      <x:c r="H6906" s="0">
        <x:v>827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84</x:v>
      </x:c>
      <x:c r="F6907" s="0" t="s">
        <x:v>85</x:v>
      </x:c>
      <x:c r="G6907" s="0" t="s">
        <x:v>70</x:v>
      </x:c>
      <x:c r="H6907" s="0">
        <x:v>48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86</x:v>
      </x:c>
      <x:c r="F6908" s="0" t="s">
        <x:v>87</x:v>
      </x:c>
      <x:c r="G6908" s="0" t="s">
        <x:v>73</x:v>
      </x:c>
      <x:c r="H6908" s="0">
        <x:v>5375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88</x:v>
      </x:c>
      <x:c r="F6909" s="0" t="s">
        <x:v>89</x:v>
      </x:c>
      <x:c r="G6909" s="0" t="s">
        <x:v>90</x:v>
      </x:c>
      <x:c r="H6909" s="0">
        <x:v>6825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91</x:v>
      </x:c>
      <x:c r="F6910" s="0" t="s">
        <x:v>92</x:v>
      </x:c>
      <x:c r="G6910" s="0" t="s">
        <x:v>90</x:v>
      </x:c>
      <x:c r="H6910" s="0">
        <x:v>4970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93</x:v>
      </x:c>
      <x:c r="F6911" s="0" t="s">
        <x:v>94</x:v>
      </x:c>
      <x:c r="G6911" s="0" t="s">
        <x:v>51</x:v>
      </x:c>
      <x:c r="H6911" s="0">
        <x:v>6310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95</x:v>
      </x:c>
      <x:c r="F6912" s="0" t="s">
        <x:v>96</x:v>
      </x:c>
      <x:c r="G6912" s="0" t="s">
        <x:v>54</x:v>
      </x:c>
      <x:c r="H6912" s="0">
        <x:v>35728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97</x:v>
      </x:c>
      <x:c r="F6913" s="0" t="s">
        <x:v>98</x:v>
      </x:c>
      <x:c r="G6913" s="0" t="s">
        <x:v>51</x:v>
      </x:c>
      <x:c r="H6913" s="0">
        <x:v>45365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99</x:v>
      </x:c>
      <x:c r="F6914" s="0" t="s">
        <x:v>100</x:v>
      </x:c>
      <x:c r="G6914" s="0" t="s">
        <x:v>54</x:v>
      </x:c>
      <x:c r="H6914" s="0">
        <x:v>13456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101</x:v>
      </x:c>
      <x:c r="F6915" s="0" t="s">
        <x:v>102</x:v>
      </x:c>
      <x:c r="G6915" s="0" t="s">
        <x:v>51</x:v>
      </x:c>
      <x:c r="H6915" s="0">
        <x:v>17085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103</x:v>
      </x:c>
      <x:c r="F6916" s="0" t="s">
        <x:v>104</x:v>
      </x:c>
      <x:c r="G6916" s="0" t="s">
        <x:v>54</x:v>
      </x:c>
      <x:c r="H6916" s="0">
        <x:v>40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51</x:v>
      </x:c>
      <x:c r="H6917" s="0">
        <x:v>38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880982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1118617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57</x:v>
      </x:c>
      <x:c r="H6920" s="0">
        <x:v>533377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58</x:v>
      </x:c>
      <x:c r="F6921" s="0" t="s">
        <x:v>59</x:v>
      </x:c>
      <x:c r="G6921" s="0" t="s">
        <x:v>51</x:v>
      </x:c>
      <x:c r="H6921" s="0">
        <x:v>677249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60</x:v>
      </x:c>
      <x:c r="F6922" s="0" t="s">
        <x:v>61</x:v>
      </x:c>
      <x:c r="G6922" s="0" t="s">
        <x:v>54</x:v>
      </x:c>
      <x:c r="H6922" s="0">
        <x:v>347606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62</x:v>
      </x:c>
      <x:c r="F6923" s="0" t="s">
        <x:v>63</x:v>
      </x:c>
      <x:c r="G6923" s="0" t="s">
        <x:v>51</x:v>
      </x:c>
      <x:c r="H6923" s="0">
        <x:v>441368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64</x:v>
      </x:c>
      <x:c r="F6924" s="0" t="s">
        <x:v>65</x:v>
      </x:c>
      <x:c r="G6924" s="0" t="s">
        <x:v>54</x:v>
      </x:c>
      <x:c r="H6924" s="0">
        <x:v>127143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66</x:v>
      </x:c>
      <x:c r="F6925" s="0" t="s">
        <x:v>67</x:v>
      </x:c>
      <x:c r="G6925" s="0" t="s">
        <x:v>57</x:v>
      </x:c>
      <x:c r="H6925" s="0">
        <x:v>161439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68</x:v>
      </x:c>
      <x:c r="F6926" s="0" t="s">
        <x:v>69</x:v>
      </x:c>
      <x:c r="G6926" s="0" t="s">
        <x:v>70</x:v>
      </x:c>
      <x:c r="H6926" s="0">
        <x:v>220462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71</x:v>
      </x:c>
      <x:c r="F6927" s="0" t="s">
        <x:v>72</x:v>
      </x:c>
      <x:c r="G6927" s="0" t="s">
        <x:v>73</x:v>
      </x:c>
      <x:c r="H6927" s="0">
        <x:v>279930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74</x:v>
      </x:c>
      <x:c r="F6928" s="0" t="s">
        <x:v>75</x:v>
      </x:c>
      <x:c r="G6928" s="0" t="s">
        <x:v>70</x:v>
      </x:c>
      <x:c r="H6928" s="0">
        <x:v>437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76</x:v>
      </x:c>
      <x:c r="F6929" s="0" t="s">
        <x:v>77</x:v>
      </x:c>
      <x:c r="G6929" s="0" t="s">
        <x:v>54</x:v>
      </x:c>
      <x:c r="H6929" s="0">
        <x:v>2016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78</x:v>
      </x:c>
      <x:c r="F6930" s="0" t="s">
        <x:v>79</x:v>
      </x:c>
      <x:c r="G6930" s="0" t="s">
        <x:v>73</x:v>
      </x:c>
      <x:c r="H6930" s="0">
        <x:v>2560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80</x:v>
      </x:c>
      <x:c r="F6931" s="0" t="s">
        <x:v>81</x:v>
      </x:c>
      <x:c r="G6931" s="0" t="s">
        <x:v>70</x:v>
      </x:c>
      <x:c r="H6931" s="0">
        <x:v>795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82</x:v>
      </x:c>
      <x:c r="F6932" s="0" t="s">
        <x:v>83</x:v>
      </x:c>
      <x:c r="G6932" s="0" t="s">
        <x:v>73</x:v>
      </x:c>
      <x:c r="H6932" s="0">
        <x:v>1010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84</x:v>
      </x:c>
      <x:c r="F6933" s="0" t="s">
        <x:v>85</x:v>
      </x:c>
      <x:c r="G6933" s="0" t="s">
        <x:v>70</x:v>
      </x:c>
      <x:c r="H6933" s="0">
        <x:v>46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86</x:v>
      </x:c>
      <x:c r="F6934" s="0" t="s">
        <x:v>87</x:v>
      </x:c>
      <x:c r="G6934" s="0" t="s">
        <x:v>73</x:v>
      </x:c>
      <x:c r="H6934" s="0">
        <x:v>6347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88</x:v>
      </x:c>
      <x:c r="F6935" s="0" t="s">
        <x:v>89</x:v>
      </x:c>
      <x:c r="G6935" s="0" t="s">
        <x:v>90</x:v>
      </x:c>
      <x:c r="H6935" s="0">
        <x:v>8058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91</x:v>
      </x:c>
      <x:c r="F6936" s="0" t="s">
        <x:v>92</x:v>
      </x:c>
      <x:c r="G6936" s="0" t="s">
        <x:v>90</x:v>
      </x:c>
      <x:c r="H6936" s="0">
        <x:v>5895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93</x:v>
      </x:c>
      <x:c r="F6937" s="0" t="s">
        <x:v>94</x:v>
      </x:c>
      <x:c r="G6937" s="0" t="s">
        <x:v>51</x:v>
      </x:c>
      <x:c r="H6937" s="0">
        <x:v>7485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95</x:v>
      </x:c>
      <x:c r="F6938" s="0" t="s">
        <x:v>96</x:v>
      </x:c>
      <x:c r="G6938" s="0" t="s">
        <x:v>54</x:v>
      </x:c>
      <x:c r="H6938" s="0">
        <x:v>43617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97</x:v>
      </x:c>
      <x:c r="F6939" s="0" t="s">
        <x:v>98</x:v>
      </x:c>
      <x:c r="G6939" s="0" t="s">
        <x:v>51</x:v>
      </x:c>
      <x:c r="H6939" s="0">
        <x:v>55383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99</x:v>
      </x:c>
      <x:c r="F6940" s="0" t="s">
        <x:v>100</x:v>
      </x:c>
      <x:c r="G6940" s="0" t="s">
        <x:v>54</x:v>
      </x:c>
      <x:c r="H6940" s="0">
        <x:v>17210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101</x:v>
      </x:c>
      <x:c r="F6941" s="0" t="s">
        <x:v>102</x:v>
      </x:c>
      <x:c r="G6941" s="0" t="s">
        <x:v>51</x:v>
      </x:c>
      <x:c r="H6941" s="0">
        <x:v>21852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103</x:v>
      </x:c>
      <x:c r="F6942" s="0" t="s">
        <x:v>104</x:v>
      </x:c>
      <x:c r="G6942" s="0" t="s">
        <x:v>54</x:v>
      </x:c>
      <x:c r="H6942" s="0">
        <x:v>37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51</x:v>
      </x:c>
      <x:c r="H6943" s="0">
        <x:v>39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1039245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1319569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57</x:v>
      </x:c>
      <x:c r="H6946" s="0">
        <x:v>612308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58</x:v>
      </x:c>
      <x:c r="F6947" s="0" t="s">
        <x:v>59</x:v>
      </x:c>
      <x:c r="G6947" s="0" t="s">
        <x:v>51</x:v>
      </x:c>
      <x:c r="H6947" s="0">
        <x:v>777470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60</x:v>
      </x:c>
      <x:c r="F6948" s="0" t="s">
        <x:v>61</x:v>
      </x:c>
      <x:c r="G6948" s="0" t="s">
        <x:v>54</x:v>
      </x:c>
      <x:c r="H6948" s="0">
        <x:v>426937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62</x:v>
      </x:c>
      <x:c r="F6949" s="0" t="s">
        <x:v>63</x:v>
      </x:c>
      <x:c r="G6949" s="0" t="s">
        <x:v>51</x:v>
      </x:c>
      <x:c r="H6949" s="0">
        <x:v>542099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64</x:v>
      </x:c>
      <x:c r="F6950" s="0" t="s">
        <x:v>65</x:v>
      </x:c>
      <x:c r="G6950" s="0" t="s">
        <x:v>54</x:v>
      </x:c>
      <x:c r="H6950" s="0">
        <x:v>145773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66</x:v>
      </x:c>
      <x:c r="F6951" s="0" t="s">
        <x:v>67</x:v>
      </x:c>
      <x:c r="G6951" s="0" t="s">
        <x:v>57</x:v>
      </x:c>
      <x:c r="H6951" s="0">
        <x:v>185094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68</x:v>
      </x:c>
      <x:c r="F6952" s="0" t="s">
        <x:v>69</x:v>
      </x:c>
      <x:c r="G6952" s="0" t="s">
        <x:v>70</x:v>
      </x:c>
      <x:c r="H6952" s="0">
        <x:v>281164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71</x:v>
      </x:c>
      <x:c r="F6953" s="0" t="s">
        <x:v>72</x:v>
      </x:c>
      <x:c r="G6953" s="0" t="s">
        <x:v>73</x:v>
      </x:c>
      <x:c r="H6953" s="0">
        <x:v>357005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74</x:v>
      </x:c>
      <x:c r="F6954" s="0" t="s">
        <x:v>75</x:v>
      </x:c>
      <x:c r="G6954" s="0" t="s">
        <x:v>70</x:v>
      </x:c>
      <x:c r="H6954" s="0">
        <x:v>444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76</x:v>
      </x:c>
      <x:c r="F6955" s="0" t="s">
        <x:v>77</x:v>
      </x:c>
      <x:c r="G6955" s="0" t="s">
        <x:v>54</x:v>
      </x:c>
      <x:c r="H6955" s="0">
        <x:v>2341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73</x:v>
      </x:c>
      <x:c r="H6956" s="0">
        <x:v>2972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80</x:v>
      </x:c>
      <x:c r="F6957" s="0" t="s">
        <x:v>81</x:v>
      </x:c>
      <x:c r="G6957" s="0" t="s">
        <x:v>70</x:v>
      </x:c>
      <x:c r="H6957" s="0">
        <x:v>962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82</x:v>
      </x:c>
      <x:c r="F6958" s="0" t="s">
        <x:v>83</x:v>
      </x:c>
      <x:c r="G6958" s="0" t="s">
        <x:v>73</x:v>
      </x:c>
      <x:c r="H6958" s="0">
        <x:v>1221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84</x:v>
      </x:c>
      <x:c r="F6959" s="0" t="s">
        <x:v>85</x:v>
      </x:c>
      <x:c r="G6959" s="0" t="s">
        <x:v>70</x:v>
      </x:c>
      <x:c r="H6959" s="0">
        <x:v>45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86</x:v>
      </x:c>
      <x:c r="F6960" s="0" t="s">
        <x:v>87</x:v>
      </x:c>
      <x:c r="G6960" s="0" t="s">
        <x:v>73</x:v>
      </x:c>
      <x:c r="H6960" s="0">
        <x:v>7319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88</x:v>
      </x:c>
      <x:c r="F6961" s="0" t="s">
        <x:v>89</x:v>
      </x:c>
      <x:c r="G6961" s="0" t="s">
        <x:v>90</x:v>
      </x:c>
      <x:c r="H6961" s="0">
        <x:v>9293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91</x:v>
      </x:c>
      <x:c r="F6962" s="0" t="s">
        <x:v>92</x:v>
      </x:c>
      <x:c r="G6962" s="0" t="s">
        <x:v>90</x:v>
      </x:c>
      <x:c r="H6962" s="0">
        <x:v>6812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93</x:v>
      </x:c>
      <x:c r="F6963" s="0" t="s">
        <x:v>94</x:v>
      </x:c>
      <x:c r="G6963" s="0" t="s">
        <x:v>51</x:v>
      </x:c>
      <x:c r="H6963" s="0">
        <x:v>8649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95</x:v>
      </x:c>
      <x:c r="F6964" s="0" t="s">
        <x:v>96</x:v>
      </x:c>
      <x:c r="G6964" s="0" t="s">
        <x:v>54</x:v>
      </x:c>
      <x:c r="H6964" s="0">
        <x:v>51750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97</x:v>
      </x:c>
      <x:c r="F6965" s="0" t="s">
        <x:v>98</x:v>
      </x:c>
      <x:c r="G6965" s="0" t="s">
        <x:v>51</x:v>
      </x:c>
      <x:c r="H6965" s="0">
        <x:v>65709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99</x:v>
      </x:c>
      <x:c r="F6966" s="0" t="s">
        <x:v>100</x:v>
      </x:c>
      <x:c r="G6966" s="0" t="s">
        <x:v>54</x:v>
      </x:c>
      <x:c r="H6966" s="0">
        <x:v>21260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101</x:v>
      </x:c>
      <x:c r="F6967" s="0" t="s">
        <x:v>102</x:v>
      </x:c>
      <x:c r="G6967" s="0" t="s">
        <x:v>51</x:v>
      </x:c>
      <x:c r="H6967" s="0">
        <x:v>26994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103</x:v>
      </x:c>
      <x:c r="F6968" s="0" t="s">
        <x:v>104</x:v>
      </x:c>
      <x:c r="G6968" s="0" t="s">
        <x:v>54</x:v>
      </x:c>
      <x:c r="H6968" s="0">
        <x:v>34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51</x:v>
      </x:c>
      <x:c r="H6969" s="0">
        <x:v>41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1323628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1680660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57</x:v>
      </x:c>
      <x:c r="H6972" s="0">
        <x:v>785980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58</x:v>
      </x:c>
      <x:c r="F6973" s="0" t="s">
        <x:v>59</x:v>
      </x:c>
      <x:c r="G6973" s="0" t="s">
        <x:v>51</x:v>
      </x:c>
      <x:c r="H6973" s="0">
        <x:v>997988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60</x:v>
      </x:c>
      <x:c r="F6974" s="0" t="s">
        <x:v>61</x:v>
      </x:c>
      <x:c r="G6974" s="0" t="s">
        <x:v>54</x:v>
      </x:c>
      <x:c r="H6974" s="0">
        <x:v>490943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62</x:v>
      </x:c>
      <x:c r="F6975" s="0" t="s">
        <x:v>63</x:v>
      </x:c>
      <x:c r="G6975" s="0" t="s">
        <x:v>51</x:v>
      </x:c>
      <x:c r="H6975" s="0">
        <x:v>623369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64</x:v>
      </x:c>
      <x:c r="F6976" s="0" t="s">
        <x:v>65</x:v>
      </x:c>
      <x:c r="G6976" s="0" t="s">
        <x:v>54</x:v>
      </x:c>
      <x:c r="H6976" s="0">
        <x:v>169019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66</x:v>
      </x:c>
      <x:c r="F6977" s="0" t="s">
        <x:v>67</x:v>
      </x:c>
      <x:c r="G6977" s="0" t="s">
        <x:v>57</x:v>
      </x:c>
      <x:c r="H6977" s="0">
        <x:v>214610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68</x:v>
      </x:c>
      <x:c r="F6978" s="0" t="s">
        <x:v>69</x:v>
      </x:c>
      <x:c r="G6978" s="0" t="s">
        <x:v>70</x:v>
      </x:c>
      <x:c r="H6978" s="0">
        <x:v>321924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71</x:v>
      </x:c>
      <x:c r="F6979" s="0" t="s">
        <x:v>72</x:v>
      </x:c>
      <x:c r="G6979" s="0" t="s">
        <x:v>73</x:v>
      </x:c>
      <x:c r="H6979" s="0">
        <x:v>408759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74</x:v>
      </x:c>
      <x:c r="F6980" s="0" t="s">
        <x:v>75</x:v>
      </x:c>
      <x:c r="G6980" s="0" t="s">
        <x:v>70</x:v>
      </x:c>
      <x:c r="H6980" s="0">
        <x:v>445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76</x:v>
      </x:c>
      <x:c r="F6981" s="0" t="s">
        <x:v>77</x:v>
      </x:c>
      <x:c r="G6981" s="0" t="s">
        <x:v>54</x:v>
      </x:c>
      <x:c r="H6981" s="0">
        <x:v>2974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78</x:v>
      </x:c>
      <x:c r="F6982" s="0" t="s">
        <x:v>79</x:v>
      </x:c>
      <x:c r="G6982" s="0" t="s">
        <x:v>73</x:v>
      </x:c>
      <x:c r="H6982" s="0">
        <x:v>3777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80</x:v>
      </x:c>
      <x:c r="F6983" s="0" t="s">
        <x:v>81</x:v>
      </x:c>
      <x:c r="G6983" s="0" t="s">
        <x:v>70</x:v>
      </x:c>
      <x:c r="H6983" s="0">
        <x:v>1103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82</x:v>
      </x:c>
      <x:c r="F6984" s="0" t="s">
        <x:v>83</x:v>
      </x:c>
      <x:c r="G6984" s="0" t="s">
        <x:v>73</x:v>
      </x:c>
      <x:c r="H6984" s="0">
        <x:v>1401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84</x:v>
      </x:c>
      <x:c r="F6985" s="0" t="s">
        <x:v>85</x:v>
      </x:c>
      <x:c r="G6985" s="0" t="s">
        <x:v>70</x:v>
      </x:c>
      <x:c r="H6985" s="0">
        <x:v>46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86</x:v>
      </x:c>
      <x:c r="F6986" s="0" t="s">
        <x:v>87</x:v>
      </x:c>
      <x:c r="G6986" s="0" t="s">
        <x:v>73</x:v>
      </x:c>
      <x:c r="H6986" s="0">
        <x:v>8315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88</x:v>
      </x:c>
      <x:c r="F6987" s="0" t="s">
        <x:v>89</x:v>
      </x:c>
      <x:c r="G6987" s="0" t="s">
        <x:v>90</x:v>
      </x:c>
      <x:c r="H6987" s="0">
        <x:v>10557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91</x:v>
      </x:c>
      <x:c r="F6988" s="0" t="s">
        <x:v>92</x:v>
      </x:c>
      <x:c r="G6988" s="0" t="s">
        <x:v>90</x:v>
      </x:c>
      <x:c r="H6988" s="0">
        <x:v>7678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93</x:v>
      </x:c>
      <x:c r="F6989" s="0" t="s">
        <x:v>94</x:v>
      </x:c>
      <x:c r="G6989" s="0" t="s">
        <x:v>51</x:v>
      </x:c>
      <x:c r="H6989" s="0">
        <x:v>9749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95</x:v>
      </x:c>
      <x:c r="F6990" s="0" t="s">
        <x:v>96</x:v>
      </x:c>
      <x:c r="G6990" s="0" t="s">
        <x:v>54</x:v>
      </x:c>
      <x:c r="H6990" s="0">
        <x:v>64589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97</x:v>
      </x:c>
      <x:c r="F6991" s="0" t="s">
        <x:v>98</x:v>
      </x:c>
      <x:c r="G6991" s="0" t="s">
        <x:v>51</x:v>
      </x:c>
      <x:c r="H6991" s="0">
        <x:v>82011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54</x:v>
      </x:c>
      <x:c r="H6992" s="0">
        <x:v>23957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101</x:v>
      </x:c>
      <x:c r="F6993" s="0" t="s">
        <x:v>102</x:v>
      </x:c>
      <x:c r="G6993" s="0" t="s">
        <x:v>51</x:v>
      </x:c>
      <x:c r="H6993" s="0">
        <x:v>30419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103</x:v>
      </x:c>
      <x:c r="F6994" s="0" t="s">
        <x:v>104</x:v>
      </x:c>
      <x:c r="G6994" s="0" t="s">
        <x:v>54</x:v>
      </x:c>
      <x:c r="H6994" s="0">
        <x:v>34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51</x:v>
      </x:c>
      <x:c r="H6995" s="0">
        <x:v>37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1625280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2063680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57</x:v>
      </x:c>
      <x:c r="H6998" s="0">
        <x:v>925565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58</x:v>
      </x:c>
      <x:c r="F6999" s="0" t="s">
        <x:v>59</x:v>
      </x:c>
      <x:c r="G6999" s="0" t="s">
        <x:v>51</x:v>
      </x:c>
      <x:c r="H6999" s="0">
        <x:v>1175225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60</x:v>
      </x:c>
      <x:c r="F7000" s="0" t="s">
        <x:v>61</x:v>
      </x:c>
      <x:c r="G7000" s="0" t="s">
        <x:v>54</x:v>
      </x:c>
      <x:c r="H7000" s="0">
        <x:v>623687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62</x:v>
      </x:c>
      <x:c r="F7001" s="0" t="s">
        <x:v>63</x:v>
      </x:c>
      <x:c r="G7001" s="0" t="s">
        <x:v>51</x:v>
      </x:c>
      <x:c r="H7001" s="0">
        <x:v>791919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64</x:v>
      </x:c>
      <x:c r="F7002" s="0" t="s">
        <x:v>65</x:v>
      </x:c>
      <x:c r="G7002" s="0" t="s">
        <x:v>54</x:v>
      </x:c>
      <x:c r="H7002" s="0">
        <x:v>200858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66</x:v>
      </x:c>
      <x:c r="F7003" s="0" t="s">
        <x:v>67</x:v>
      </x:c>
      <x:c r="G7003" s="0" t="s">
        <x:v>57</x:v>
      </x:c>
      <x:c r="H7003" s="0">
        <x:v>255037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68</x:v>
      </x:c>
      <x:c r="F7004" s="0" t="s">
        <x:v>69</x:v>
      </x:c>
      <x:c r="G7004" s="0" t="s">
        <x:v>70</x:v>
      </x:c>
      <x:c r="H7004" s="0">
        <x:v>422828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71</x:v>
      </x:c>
      <x:c r="F7005" s="0" t="s">
        <x:v>72</x:v>
      </x:c>
      <x:c r="G7005" s="0" t="s">
        <x:v>73</x:v>
      </x:c>
      <x:c r="H7005" s="0">
        <x:v>536881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74</x:v>
      </x:c>
      <x:c r="F7006" s="0" t="s">
        <x:v>75</x:v>
      </x:c>
      <x:c r="G7006" s="0" t="s">
        <x:v>70</x:v>
      </x:c>
      <x:c r="H7006" s="0">
        <x:v>442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76</x:v>
      </x:c>
      <x:c r="F7007" s="0" t="s">
        <x:v>77</x:v>
      </x:c>
      <x:c r="G7007" s="0" t="s">
        <x:v>54</x:v>
      </x:c>
      <x:c r="H7007" s="0">
        <x:v>3677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78</x:v>
      </x:c>
      <x:c r="F7008" s="0" t="s">
        <x:v>79</x:v>
      </x:c>
      <x:c r="G7008" s="0" t="s">
        <x:v>73</x:v>
      </x:c>
      <x:c r="H7008" s="0">
        <x:v>4669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80</x:v>
      </x:c>
      <x:c r="F7009" s="0" t="s">
        <x:v>81</x:v>
      </x:c>
      <x:c r="G7009" s="0" t="s">
        <x:v>70</x:v>
      </x:c>
      <x:c r="H7009" s="0">
        <x:v>1411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82</x:v>
      </x:c>
      <x:c r="F7010" s="0" t="s">
        <x:v>83</x:v>
      </x:c>
      <x:c r="G7010" s="0" t="s">
        <x:v>73</x:v>
      </x:c>
      <x:c r="H7010" s="0">
        <x:v>1792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84</x:v>
      </x:c>
      <x:c r="F7011" s="0" t="s">
        <x:v>85</x:v>
      </x:c>
      <x:c r="G7011" s="0" t="s">
        <x:v>70</x:v>
      </x:c>
      <x:c r="H7011" s="0">
        <x:v>48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86</x:v>
      </x:c>
      <x:c r="F7012" s="0" t="s">
        <x:v>87</x:v>
      </x:c>
      <x:c r="G7012" s="0" t="s">
        <x:v>73</x:v>
      </x:c>
      <x:c r="H7012" s="0">
        <x:v>9560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88</x:v>
      </x:c>
      <x:c r="F7013" s="0" t="s">
        <x:v>89</x:v>
      </x:c>
      <x:c r="G7013" s="0" t="s">
        <x:v>90</x:v>
      </x:c>
      <x:c r="H7013" s="0">
        <x:v>12138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91</x:v>
      </x:c>
      <x:c r="F7014" s="0" t="s">
        <x:v>92</x:v>
      </x:c>
      <x:c r="G7014" s="0" t="s">
        <x:v>90</x:v>
      </x:c>
      <x:c r="H7014" s="0">
        <x:v>8687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93</x:v>
      </x:c>
      <x:c r="F7015" s="0" t="s">
        <x:v>94</x:v>
      </x:c>
      <x:c r="G7015" s="0" t="s">
        <x:v>51</x:v>
      </x:c>
      <x:c r="H7015" s="0">
        <x:v>11031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95</x:v>
      </x:c>
      <x:c r="F7016" s="0" t="s">
        <x:v>96</x:v>
      </x:c>
      <x:c r="G7016" s="0" t="s">
        <x:v>54</x:v>
      </x:c>
      <x:c r="H7016" s="0">
        <x:v>76896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97</x:v>
      </x:c>
      <x:c r="F7017" s="0" t="s">
        <x:v>98</x:v>
      </x:c>
      <x:c r="G7017" s="0" t="s">
        <x:v>51</x:v>
      </x:c>
      <x:c r="H7017" s="0">
        <x:v>97638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99</x:v>
      </x:c>
      <x:c r="F7018" s="0" t="s">
        <x:v>100</x:v>
      </x:c>
      <x:c r="G7018" s="0" t="s">
        <x:v>54</x:v>
      </x:c>
      <x:c r="H7018" s="0">
        <x:v>29508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101</x:v>
      </x:c>
      <x:c r="F7019" s="0" t="s">
        <x:v>102</x:v>
      </x:c>
      <x:c r="G7019" s="0" t="s">
        <x:v>51</x:v>
      </x:c>
      <x:c r="H7019" s="0">
        <x:v>37468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103</x:v>
      </x:c>
      <x:c r="F7020" s="0" t="s">
        <x:v>104</x:v>
      </x:c>
      <x:c r="G7020" s="0" t="s">
        <x:v>54</x:v>
      </x:c>
      <x:c r="H7020" s="0">
        <x:v>32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51</x:v>
      </x:c>
      <x:c r="H7021" s="0">
        <x:v>38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1593045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2022750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57</x:v>
      </x:c>
      <x:c r="H7024" s="0">
        <x:v>1005664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58</x:v>
      </x:c>
      <x:c r="F7025" s="0" t="s">
        <x:v>59</x:v>
      </x:c>
      <x:c r="G7025" s="0" t="s">
        <x:v>51</x:v>
      </x:c>
      <x:c r="H7025" s="0">
        <x:v>1276930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60</x:v>
      </x:c>
      <x:c r="F7026" s="0" t="s">
        <x:v>61</x:v>
      </x:c>
      <x:c r="G7026" s="0" t="s">
        <x:v>54</x:v>
      </x:c>
      <x:c r="H7026" s="0">
        <x:v>587380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62</x:v>
      </x:c>
      <x:c r="F7027" s="0" t="s">
        <x:v>63</x:v>
      </x:c>
      <x:c r="G7027" s="0" t="s">
        <x:v>51</x:v>
      </x:c>
      <x:c r="H7027" s="0">
        <x:v>745819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64</x:v>
      </x:c>
      <x:c r="F7028" s="0" t="s">
        <x:v>65</x:v>
      </x:c>
      <x:c r="G7028" s="0" t="s">
        <x:v>54</x:v>
      </x:c>
      <x:c r="H7028" s="0">
        <x:v>208562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66</x:v>
      </x:c>
      <x:c r="F7029" s="0" t="s">
        <x:v>67</x:v>
      </x:c>
      <x:c r="G7029" s="0" t="s">
        <x:v>57</x:v>
      </x:c>
      <x:c r="H7029" s="0">
        <x:v>264820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68</x:v>
      </x:c>
      <x:c r="F7030" s="0" t="s">
        <x:v>69</x:v>
      </x:c>
      <x:c r="G7030" s="0" t="s">
        <x:v>70</x:v>
      </x:c>
      <x:c r="H7030" s="0">
        <x:v>378818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71</x:v>
      </x:c>
      <x:c r="F7031" s="0" t="s">
        <x:v>72</x:v>
      </x:c>
      <x:c r="G7031" s="0" t="s">
        <x:v>73</x:v>
      </x:c>
      <x:c r="H7031" s="0">
        <x:v>481000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74</x:v>
      </x:c>
      <x:c r="F7032" s="0" t="s">
        <x:v>75</x:v>
      </x:c>
      <x:c r="G7032" s="0" t="s">
        <x:v>70</x:v>
      </x:c>
      <x:c r="H7032" s="0">
        <x:v>428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76</x:v>
      </x:c>
      <x:c r="F7033" s="0" t="s">
        <x:v>77</x:v>
      </x:c>
      <x:c r="G7033" s="0" t="s">
        <x:v>54</x:v>
      </x:c>
      <x:c r="H7033" s="0">
        <x:v>3722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78</x:v>
      </x:c>
      <x:c r="F7034" s="0" t="s">
        <x:v>79</x:v>
      </x:c>
      <x:c r="G7034" s="0" t="s">
        <x:v>73</x:v>
      </x:c>
      <x:c r="H7034" s="0">
        <x:v>4726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80</x:v>
      </x:c>
      <x:c r="F7035" s="0" t="s">
        <x:v>81</x:v>
      </x:c>
      <x:c r="G7035" s="0" t="s">
        <x:v>70</x:v>
      </x:c>
      <x:c r="H7035" s="0">
        <x:v>1372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82</x:v>
      </x:c>
      <x:c r="F7036" s="0" t="s">
        <x:v>83</x:v>
      </x:c>
      <x:c r="G7036" s="0" t="s">
        <x:v>73</x:v>
      </x:c>
      <x:c r="H7036" s="0">
        <x:v>1743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84</x:v>
      </x:c>
      <x:c r="F7037" s="0" t="s">
        <x:v>85</x:v>
      </x:c>
      <x:c r="G7037" s="0" t="s">
        <x:v>70</x:v>
      </x:c>
      <x:c r="H7037" s="0">
        <x:v>46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86</x:v>
      </x:c>
      <x:c r="F7038" s="0" t="s">
        <x:v>87</x:v>
      </x:c>
      <x:c r="G7038" s="0" t="s">
        <x:v>73</x:v>
      </x:c>
      <x:c r="H7038" s="0">
        <x:v>10555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88</x:v>
      </x:c>
      <x:c r="F7039" s="0" t="s">
        <x:v>89</x:v>
      </x:c>
      <x:c r="G7039" s="0" t="s">
        <x:v>90</x:v>
      </x:c>
      <x:c r="H7039" s="0">
        <x:v>13402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91</x:v>
      </x:c>
      <x:c r="F7040" s="0" t="s">
        <x:v>92</x:v>
      </x:c>
      <x:c r="G7040" s="0" t="s">
        <x:v>90</x:v>
      </x:c>
      <x:c r="H7040" s="0">
        <x:v>9632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93</x:v>
      </x:c>
      <x:c r="F7041" s="0" t="s">
        <x:v>94</x:v>
      </x:c>
      <x:c r="G7041" s="0" t="s">
        <x:v>51</x:v>
      </x:c>
      <x:c r="H7041" s="0">
        <x:v>12230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95</x:v>
      </x:c>
      <x:c r="F7042" s="0" t="s">
        <x:v>96</x:v>
      </x:c>
      <x:c r="G7042" s="0" t="s">
        <x:v>54</x:v>
      </x:c>
      <x:c r="H7042" s="0">
        <x:v>80242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97</x:v>
      </x:c>
      <x:c r="F7043" s="0" t="s">
        <x:v>98</x:v>
      </x:c>
      <x:c r="G7043" s="0" t="s">
        <x:v>51</x:v>
      </x:c>
      <x:c r="H7043" s="0">
        <x:v>101886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99</x:v>
      </x:c>
      <x:c r="F7044" s="0" t="s">
        <x:v>100</x:v>
      </x:c>
      <x:c r="G7044" s="0" t="s">
        <x:v>54</x:v>
      </x:c>
      <x:c r="H7044" s="0">
        <x:v>29586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101</x:v>
      </x:c>
      <x:c r="F7045" s="0" t="s">
        <x:v>102</x:v>
      </x:c>
      <x:c r="G7045" s="0" t="s">
        <x:v>51</x:v>
      </x:c>
      <x:c r="H7045" s="0">
        <x:v>37567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103</x:v>
      </x:c>
      <x:c r="F7046" s="0" t="s">
        <x:v>104</x:v>
      </x:c>
      <x:c r="G7046" s="0" t="s">
        <x:v>54</x:v>
      </x:c>
      <x:c r="H7046" s="0">
        <x:v>36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51</x:v>
      </x:c>
      <x:c r="H7047" s="0">
        <x:v>37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1516185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1925158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57</x:v>
      </x:c>
      <x:c r="H7050" s="0">
        <x:v>956438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58</x:v>
      </x:c>
      <x:c r="F7051" s="0" t="s">
        <x:v>59</x:v>
      </x:c>
      <x:c r="G7051" s="0" t="s">
        <x:v>51</x:v>
      </x:c>
      <x:c r="H7051" s="0">
        <x:v>1214425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60</x:v>
      </x:c>
      <x:c r="F7052" s="0" t="s">
        <x:v>61</x:v>
      </x:c>
      <x:c r="G7052" s="0" t="s">
        <x:v>54</x:v>
      </x:c>
      <x:c r="H7052" s="0">
        <x:v>559748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62</x:v>
      </x:c>
      <x:c r="F7053" s="0" t="s">
        <x:v>63</x:v>
      </x:c>
      <x:c r="G7053" s="0" t="s">
        <x:v>51</x:v>
      </x:c>
      <x:c r="H7053" s="0">
        <x:v>710733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64</x:v>
      </x:c>
      <x:c r="F7054" s="0" t="s">
        <x:v>65</x:v>
      </x:c>
      <x:c r="G7054" s="0" t="s">
        <x:v>54</x:v>
      </x:c>
      <x:c r="H7054" s="0">
        <x:v>211333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66</x:v>
      </x:c>
      <x:c r="F7055" s="0" t="s">
        <x:v>67</x:v>
      </x:c>
      <x:c r="G7055" s="0" t="s">
        <x:v>57</x:v>
      </x:c>
      <x:c r="H7055" s="0">
        <x:v>268337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68</x:v>
      </x:c>
      <x:c r="F7056" s="0" t="s">
        <x:v>69</x:v>
      </x:c>
      <x:c r="G7056" s="0" t="s">
        <x:v>70</x:v>
      </x:c>
      <x:c r="H7056" s="0">
        <x:v>348415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71</x:v>
      </x:c>
      <x:c r="F7057" s="0" t="s">
        <x:v>72</x:v>
      </x:c>
      <x:c r="G7057" s="0" t="s">
        <x:v>73</x:v>
      </x:c>
      <x:c r="H7057" s="0">
        <x:v>442396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74</x:v>
      </x:c>
      <x:c r="F7058" s="0" t="s">
        <x:v>75</x:v>
      </x:c>
      <x:c r="G7058" s="0" t="s">
        <x:v>70</x:v>
      </x:c>
      <x:c r="H7058" s="0">
        <x:v>434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76</x:v>
      </x:c>
      <x:c r="F7059" s="0" t="s">
        <x:v>77</x:v>
      </x:c>
      <x:c r="G7059" s="0" t="s">
        <x:v>54</x:v>
      </x:c>
      <x:c r="H7059" s="0">
        <x:v>3494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78</x:v>
      </x:c>
      <x:c r="F7060" s="0" t="s">
        <x:v>79</x:v>
      </x:c>
      <x:c r="G7060" s="0" t="s">
        <x:v>73</x:v>
      </x:c>
      <x:c r="H7060" s="0">
        <x:v>4436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80</x:v>
      </x:c>
      <x:c r="F7061" s="0" t="s">
        <x:v>81</x:v>
      </x:c>
      <x:c r="G7061" s="0" t="s">
        <x:v>70</x:v>
      </x:c>
      <x:c r="H7061" s="0">
        <x:v>1290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82</x:v>
      </x:c>
      <x:c r="F7062" s="0" t="s">
        <x:v>83</x:v>
      </x:c>
      <x:c r="G7062" s="0" t="s">
        <x:v>73</x:v>
      </x:c>
      <x:c r="H7062" s="0">
        <x:v>1638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84</x:v>
      </x:c>
      <x:c r="F7063" s="0" t="s">
        <x:v>85</x:v>
      </x:c>
      <x:c r="G7063" s="0" t="s">
        <x:v>70</x:v>
      </x:c>
      <x:c r="H7063" s="0">
        <x:v>45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86</x:v>
      </x:c>
      <x:c r="F7064" s="0" t="s">
        <x:v>87</x:v>
      </x:c>
      <x:c r="G7064" s="0" t="s">
        <x:v>73</x:v>
      </x:c>
      <x:c r="H7064" s="0">
        <x:v>10944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88</x:v>
      </x:c>
      <x:c r="F7065" s="0" t="s">
        <x:v>89</x:v>
      </x:c>
      <x:c r="G7065" s="0" t="s">
        <x:v>90</x:v>
      </x:c>
      <x:c r="H7065" s="0">
        <x:v>13896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91</x:v>
      </x:c>
      <x:c r="F7066" s="0" t="s">
        <x:v>92</x:v>
      </x:c>
      <x:c r="G7066" s="0" t="s">
        <x:v>90</x:v>
      </x:c>
      <x:c r="H7066" s="0">
        <x:v>9898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93</x:v>
      </x:c>
      <x:c r="F7067" s="0" t="s">
        <x:v>94</x:v>
      </x:c>
      <x:c r="G7067" s="0" t="s">
        <x:v>51</x:v>
      </x:c>
      <x:c r="H7067" s="0">
        <x:v>12568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95</x:v>
      </x:c>
      <x:c r="F7068" s="0" t="s">
        <x:v>96</x:v>
      </x:c>
      <x:c r="G7068" s="0" t="s">
        <x:v>54</x:v>
      </x:c>
      <x:c r="H7068" s="0">
        <x:v>78174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97</x:v>
      </x:c>
      <x:c r="F7069" s="0" t="s">
        <x:v>98</x:v>
      </x:c>
      <x:c r="G7069" s="0" t="s">
        <x:v>51</x:v>
      </x:c>
      <x:c r="H7069" s="0">
        <x:v>99261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99</x:v>
      </x:c>
      <x:c r="F7070" s="0" t="s">
        <x:v>100</x:v>
      </x:c>
      <x:c r="G7070" s="0" t="s">
        <x:v>54</x:v>
      </x:c>
      <x:c r="H7070" s="0">
        <x:v>28860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101</x:v>
      </x:c>
      <x:c r="F7071" s="0" t="s">
        <x:v>102</x:v>
      </x:c>
      <x:c r="G7071" s="0" t="s">
        <x:v>51</x:v>
      </x:c>
      <x:c r="H7071" s="0">
        <x:v>36645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103</x:v>
      </x:c>
      <x:c r="F7072" s="0" t="s">
        <x:v>104</x:v>
      </x:c>
      <x:c r="G7072" s="0" t="s">
        <x:v>54</x:v>
      </x:c>
      <x:c r="H7072" s="0">
        <x:v>38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51</x:v>
      </x:c>
      <x:c r="H7073" s="0">
        <x:v>37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1546277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1963367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57</x:v>
      </x:c>
      <x:c r="H7076" s="0">
        <x:v>965895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58</x:v>
      </x:c>
      <x:c r="F7077" s="0" t="s">
        <x:v>59</x:v>
      </x:c>
      <x:c r="G7077" s="0" t="s">
        <x:v>51</x:v>
      </x:c>
      <x:c r="H7077" s="0">
        <x:v>1226434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60</x:v>
      </x:c>
      <x:c r="F7078" s="0" t="s">
        <x:v>61</x:v>
      </x:c>
      <x:c r="G7078" s="0" t="s">
        <x:v>54</x:v>
      </x:c>
      <x:c r="H7078" s="0">
        <x:v>580382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62</x:v>
      </x:c>
      <x:c r="F7079" s="0" t="s">
        <x:v>63</x:v>
      </x:c>
      <x:c r="G7079" s="0" t="s">
        <x:v>51</x:v>
      </x:c>
      <x:c r="H7079" s="0">
        <x:v>736934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64</x:v>
      </x:c>
      <x:c r="F7080" s="0" t="s">
        <x:v>65</x:v>
      </x:c>
      <x:c r="G7080" s="0" t="s">
        <x:v>54</x:v>
      </x:c>
      <x:c r="H7080" s="0">
        <x:v>221659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66</x:v>
      </x:c>
      <x:c r="F7081" s="0" t="s">
        <x:v>67</x:v>
      </x:c>
      <x:c r="G7081" s="0" t="s">
        <x:v>57</x:v>
      </x:c>
      <x:c r="H7081" s="0">
        <x:v>281448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68</x:v>
      </x:c>
      <x:c r="F7082" s="0" t="s">
        <x:v>69</x:v>
      </x:c>
      <x:c r="G7082" s="0" t="s">
        <x:v>70</x:v>
      </x:c>
      <x:c r="H7082" s="0">
        <x:v>358724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71</x:v>
      </x:c>
      <x:c r="F7083" s="0" t="s">
        <x:v>72</x:v>
      </x:c>
      <x:c r="G7083" s="0" t="s">
        <x:v>73</x:v>
      </x:c>
      <x:c r="H7083" s="0">
        <x:v>455485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74</x:v>
      </x:c>
      <x:c r="F7084" s="0" t="s">
        <x:v>75</x:v>
      </x:c>
      <x:c r="G7084" s="0" t="s">
        <x:v>70</x:v>
      </x:c>
      <x:c r="H7084" s="0">
        <x:v>438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76</x:v>
      </x:c>
      <x:c r="F7085" s="0" t="s">
        <x:v>77</x:v>
      </x:c>
      <x:c r="G7085" s="0" t="s">
        <x:v>54</x:v>
      </x:c>
      <x:c r="H7085" s="0">
        <x:v>3530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78</x:v>
      </x:c>
      <x:c r="F7086" s="0" t="s">
        <x:v>79</x:v>
      </x:c>
      <x:c r="G7086" s="0" t="s">
        <x:v>73</x:v>
      </x:c>
      <x:c r="H7086" s="0">
        <x:v>4483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80</x:v>
      </x:c>
      <x:c r="F7087" s="0" t="s">
        <x:v>81</x:v>
      </x:c>
      <x:c r="G7087" s="0" t="s">
        <x:v>70</x:v>
      </x:c>
      <x:c r="H7087" s="0">
        <x:v>1325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82</x:v>
      </x:c>
      <x:c r="F7088" s="0" t="s">
        <x:v>83</x:v>
      </x:c>
      <x:c r="G7088" s="0" t="s">
        <x:v>73</x:v>
      </x:c>
      <x:c r="H7088" s="0">
        <x:v>1682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84</x:v>
      </x:c>
      <x:c r="F7089" s="0" t="s">
        <x:v>85</x:v>
      </x:c>
      <x:c r="G7089" s="0" t="s">
        <x:v>70</x:v>
      </x:c>
      <x:c r="H7089" s="0">
        <x:v>44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86</x:v>
      </x:c>
      <x:c r="F7090" s="0" t="s">
        <x:v>87</x:v>
      </x:c>
      <x:c r="G7090" s="0" t="s">
        <x:v>73</x:v>
      </x:c>
      <x:c r="H7090" s="0">
        <x:v>11646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88</x:v>
      </x:c>
      <x:c r="F7091" s="0" t="s">
        <x:v>89</x:v>
      </x:c>
      <x:c r="G7091" s="0" t="s">
        <x:v>90</x:v>
      </x:c>
      <x:c r="H7091" s="0">
        <x:v>14787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91</x:v>
      </x:c>
      <x:c r="F7092" s="0" t="s">
        <x:v>92</x:v>
      </x:c>
      <x:c r="G7092" s="0" t="s">
        <x:v>90</x:v>
      </x:c>
      <x:c r="H7092" s="0">
        <x:v>10481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93</x:v>
      </x:c>
      <x:c r="F7093" s="0" t="s">
        <x:v>94</x:v>
      </x:c>
      <x:c r="G7093" s="0" t="s">
        <x:v>51</x:v>
      </x:c>
      <x:c r="H7093" s="0">
        <x:v>13308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95</x:v>
      </x:c>
      <x:c r="F7094" s="0" t="s">
        <x:v>96</x:v>
      </x:c>
      <x:c r="G7094" s="0" t="s">
        <x:v>54</x:v>
      </x:c>
      <x:c r="H7094" s="0">
        <x:v>80974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97</x:v>
      </x:c>
      <x:c r="F7095" s="0" t="s">
        <x:v>98</x:v>
      </x:c>
      <x:c r="G7095" s="0" t="s">
        <x:v>51</x:v>
      </x:c>
      <x:c r="H7095" s="0">
        <x:v>102816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99</x:v>
      </x:c>
      <x:c r="F7096" s="0" t="s">
        <x:v>100</x:v>
      </x:c>
      <x:c r="G7096" s="0" t="s">
        <x:v>54</x:v>
      </x:c>
      <x:c r="H7096" s="0">
        <x:v>30393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101</x:v>
      </x:c>
      <x:c r="F7097" s="0" t="s">
        <x:v>102</x:v>
      </x:c>
      <x:c r="G7097" s="0" t="s">
        <x:v>51</x:v>
      </x:c>
      <x:c r="H7097" s="0">
        <x:v>38591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103</x:v>
      </x:c>
      <x:c r="F7098" s="0" t="s">
        <x:v>104</x:v>
      </x:c>
      <x:c r="G7098" s="0" t="s">
        <x:v>54</x:v>
      </x:c>
      <x:c r="H7098" s="0">
        <x:v>38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51</x:v>
      </x:c>
      <x:c r="H7099" s="0">
        <x:v>38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1729903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2196524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57</x:v>
      </x:c>
      <x:c r="H7102" s="0">
        <x:v>1050289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58</x:v>
      </x:c>
      <x:c r="F7103" s="0" t="s">
        <x:v>59</x:v>
      </x:c>
      <x:c r="G7103" s="0" t="s">
        <x:v>51</x:v>
      </x:c>
      <x:c r="H7103" s="0">
        <x:v>1333591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60</x:v>
      </x:c>
      <x:c r="F7104" s="0" t="s">
        <x:v>61</x:v>
      </x:c>
      <x:c r="G7104" s="0" t="s">
        <x:v>54</x:v>
      </x:c>
      <x:c r="H7104" s="0">
        <x:v>679615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62</x:v>
      </x:c>
      <x:c r="F7105" s="0" t="s">
        <x:v>63</x:v>
      </x:c>
      <x:c r="G7105" s="0" t="s">
        <x:v>51</x:v>
      </x:c>
      <x:c r="H7105" s="0">
        <x:v>862933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64</x:v>
      </x:c>
      <x:c r="F7106" s="0" t="s">
        <x:v>65</x:v>
      </x:c>
      <x:c r="G7106" s="0" t="s">
        <x:v>54</x:v>
      </x:c>
      <x:c r="H7106" s="0">
        <x:v>235727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66</x:v>
      </x:c>
      <x:c r="F7107" s="0" t="s">
        <x:v>67</x:v>
      </x:c>
      <x:c r="G7107" s="0" t="s">
        <x:v>57</x:v>
      </x:c>
      <x:c r="H7107" s="0">
        <x:v>299311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68</x:v>
      </x:c>
      <x:c r="F7108" s="0" t="s">
        <x:v>69</x:v>
      </x:c>
      <x:c r="G7108" s="0" t="s">
        <x:v>70</x:v>
      </x:c>
      <x:c r="H7108" s="0">
        <x:v>443888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71</x:v>
      </x:c>
      <x:c r="F7109" s="0" t="s">
        <x:v>72</x:v>
      </x:c>
      <x:c r="G7109" s="0" t="s">
        <x:v>73</x:v>
      </x:c>
      <x:c r="H7109" s="0">
        <x:v>563622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74</x:v>
      </x:c>
      <x:c r="F7110" s="0" t="s">
        <x:v>75</x:v>
      </x:c>
      <x:c r="G7110" s="0" t="s">
        <x:v>70</x:v>
      </x:c>
      <x:c r="H7110" s="0">
        <x:v>430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76</x:v>
      </x:c>
      <x:c r="F7111" s="0" t="s">
        <x:v>77</x:v>
      </x:c>
      <x:c r="G7111" s="0" t="s">
        <x:v>54</x:v>
      </x:c>
      <x:c r="H7111" s="0">
        <x:v>4023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73</x:v>
      </x:c>
      <x:c r="H7112" s="0">
        <x:v>5108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80</x:v>
      </x:c>
      <x:c r="F7113" s="0" t="s">
        <x:v>81</x:v>
      </x:c>
      <x:c r="G7113" s="0" t="s">
        <x:v>70</x:v>
      </x:c>
      <x:c r="H7113" s="0">
        <x:v>1580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82</x:v>
      </x:c>
      <x:c r="F7114" s="0" t="s">
        <x:v>83</x:v>
      </x:c>
      <x:c r="G7114" s="0" t="s">
        <x:v>73</x:v>
      </x:c>
      <x:c r="H7114" s="0">
        <x:v>2007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84</x:v>
      </x:c>
      <x:c r="F7115" s="0" t="s">
        <x:v>85</x:v>
      </x:c>
      <x:c r="G7115" s="0" t="s">
        <x:v>70</x:v>
      </x:c>
      <x:c r="H7115" s="0">
        <x:v>44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86</x:v>
      </x:c>
      <x:c r="F7116" s="0" t="s">
        <x:v>87</x:v>
      </x:c>
      <x:c r="G7116" s="0" t="s">
        <x:v>73</x:v>
      </x:c>
      <x:c r="H7116" s="0">
        <x:v>12367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88</x:v>
      </x:c>
      <x:c r="F7117" s="0" t="s">
        <x:v>89</x:v>
      </x:c>
      <x:c r="G7117" s="0" t="s">
        <x:v>90</x:v>
      </x:c>
      <x:c r="H7117" s="0">
        <x:v>15702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91</x:v>
      </x:c>
      <x:c r="F7118" s="0" t="s">
        <x:v>92</x:v>
      </x:c>
      <x:c r="G7118" s="0" t="s">
        <x:v>90</x:v>
      </x:c>
      <x:c r="H7118" s="0">
        <x:v>11088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93</x:v>
      </x:c>
      <x:c r="F7119" s="0" t="s">
        <x:v>94</x:v>
      </x:c>
      <x:c r="G7119" s="0" t="s">
        <x:v>51</x:v>
      </x:c>
      <x:c r="H7119" s="0">
        <x:v>14079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54</x:v>
      </x:c>
      <x:c r="H7120" s="0">
        <x:v>90528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97</x:v>
      </x:c>
      <x:c r="F7121" s="0" t="s">
        <x:v>98</x:v>
      </x:c>
      <x:c r="G7121" s="0" t="s">
        <x:v>51</x:v>
      </x:c>
      <x:c r="H7121" s="0">
        <x:v>114947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99</x:v>
      </x:c>
      <x:c r="F7122" s="0" t="s">
        <x:v>100</x:v>
      </x:c>
      <x:c r="G7122" s="0" t="s">
        <x:v>54</x:v>
      </x:c>
      <x:c r="H7122" s="0">
        <x:v>35565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101</x:v>
      </x:c>
      <x:c r="F7123" s="0" t="s">
        <x:v>102</x:v>
      </x:c>
      <x:c r="G7123" s="0" t="s">
        <x:v>51</x:v>
      </x:c>
      <x:c r="H7123" s="0">
        <x:v>45158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103</x:v>
      </x:c>
      <x:c r="F7124" s="0" t="s">
        <x:v>104</x:v>
      </x:c>
      <x:c r="G7124" s="0" t="s">
        <x:v>54</x:v>
      </x:c>
      <x:c r="H7124" s="0">
        <x:v>35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51</x:v>
      </x:c>
      <x:c r="H7125" s="0">
        <x:v>39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1861752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2363938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57</x:v>
      </x:c>
      <x:c r="H7128" s="0">
        <x:v>1188744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58</x:v>
      </x:c>
      <x:c r="F7129" s="0" t="s">
        <x:v>59</x:v>
      </x:c>
      <x:c r="G7129" s="0" t="s">
        <x:v>51</x:v>
      </x:c>
      <x:c r="H7129" s="0">
        <x:v>1509394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60</x:v>
      </x:c>
      <x:c r="F7130" s="0" t="s">
        <x:v>61</x:v>
      </x:c>
      <x:c r="G7130" s="0" t="s">
        <x:v>54</x:v>
      </x:c>
      <x:c r="H7130" s="0">
        <x:v>673008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62</x:v>
      </x:c>
      <x:c r="F7131" s="0" t="s">
        <x:v>63</x:v>
      </x:c>
      <x:c r="G7131" s="0" t="s">
        <x:v>51</x:v>
      </x:c>
      <x:c r="H7131" s="0">
        <x:v>854544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64</x:v>
      </x:c>
      <x:c r="F7132" s="0" t="s">
        <x:v>65</x:v>
      </x:c>
      <x:c r="G7132" s="0" t="s">
        <x:v>54</x:v>
      </x:c>
      <x:c r="H7132" s="0">
        <x:v>253953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66</x:v>
      </x:c>
      <x:c r="F7133" s="0" t="s">
        <x:v>67</x:v>
      </x:c>
      <x:c r="G7133" s="0" t="s">
        <x:v>57</x:v>
      </x:c>
      <x:c r="H7133" s="0">
        <x:v>322454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68</x:v>
      </x:c>
      <x:c r="F7134" s="0" t="s">
        <x:v>69</x:v>
      </x:c>
      <x:c r="G7134" s="0" t="s">
        <x:v>70</x:v>
      </x:c>
      <x:c r="H7134" s="0">
        <x:v>419055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71</x:v>
      </x:c>
      <x:c r="F7135" s="0" t="s">
        <x:v>72</x:v>
      </x:c>
      <x:c r="G7135" s="0" t="s">
        <x:v>73</x:v>
      </x:c>
      <x:c r="H7135" s="0">
        <x:v>532090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74</x:v>
      </x:c>
      <x:c r="F7136" s="0" t="s">
        <x:v>75</x:v>
      </x:c>
      <x:c r="G7136" s="0" t="s">
        <x:v>70</x:v>
      </x:c>
      <x:c r="H7136" s="0">
        <x:v>433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76</x:v>
      </x:c>
      <x:c r="F7137" s="0" t="s">
        <x:v>77</x:v>
      </x:c>
      <x:c r="G7137" s="0" t="s">
        <x:v>54</x:v>
      </x:c>
      <x:c r="H7137" s="0">
        <x:v>4300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78</x:v>
      </x:c>
      <x:c r="F7138" s="0" t="s">
        <x:v>79</x:v>
      </x:c>
      <x:c r="G7138" s="0" t="s">
        <x:v>73</x:v>
      </x:c>
      <x:c r="H7138" s="0">
        <x:v>5459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80</x:v>
      </x:c>
      <x:c r="F7139" s="0" t="s">
        <x:v>81</x:v>
      </x:c>
      <x:c r="G7139" s="0" t="s">
        <x:v>70</x:v>
      </x:c>
      <x:c r="H7139" s="0">
        <x:v>1554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82</x:v>
      </x:c>
      <x:c r="F7140" s="0" t="s">
        <x:v>83</x:v>
      </x:c>
      <x:c r="G7140" s="0" t="s">
        <x:v>73</x:v>
      </x:c>
      <x:c r="H7140" s="0">
        <x:v>1974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84</x:v>
      </x:c>
      <x:c r="F7141" s="0" t="s">
        <x:v>85</x:v>
      </x:c>
      <x:c r="G7141" s="0" t="s">
        <x:v>70</x:v>
      </x:c>
      <x:c r="H7141" s="0">
        <x:v>46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86</x:v>
      </x:c>
      <x:c r="F7142" s="0" t="s">
        <x:v>87</x:v>
      </x:c>
      <x:c r="G7142" s="0" t="s">
        <x:v>73</x:v>
      </x:c>
      <x:c r="H7142" s="0">
        <x:v>12843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88</x:v>
      </x:c>
      <x:c r="F7143" s="0" t="s">
        <x:v>89</x:v>
      </x:c>
      <x:c r="G7143" s="0" t="s">
        <x:v>90</x:v>
      </x:c>
      <x:c r="H7143" s="0">
        <x:v>16307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91</x:v>
      </x:c>
      <x:c r="F7144" s="0" t="s">
        <x:v>92</x:v>
      </x:c>
      <x:c r="G7144" s="0" t="s">
        <x:v>90</x:v>
      </x:c>
      <x:c r="H7144" s="0">
        <x:v>11468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93</x:v>
      </x:c>
      <x:c r="F7145" s="0" t="s">
        <x:v>94</x:v>
      </x:c>
      <x:c r="G7145" s="0" t="s">
        <x:v>51</x:v>
      </x:c>
      <x:c r="H7145" s="0">
        <x:v>14561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95</x:v>
      </x:c>
      <x:c r="F7146" s="0" t="s">
        <x:v>96</x:v>
      </x:c>
      <x:c r="G7146" s="0" t="s">
        <x:v>54</x:v>
      </x:c>
      <x:c r="H7146" s="0">
        <x:v>93881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97</x:v>
      </x:c>
      <x:c r="F7147" s="0" t="s">
        <x:v>98</x:v>
      </x:c>
      <x:c r="G7147" s="0" t="s">
        <x:v>51</x:v>
      </x:c>
      <x:c r="H7147" s="0">
        <x:v>119204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99</x:v>
      </x:c>
      <x:c r="F7148" s="0" t="s">
        <x:v>100</x:v>
      </x:c>
      <x:c r="G7148" s="0" t="s">
        <x:v>54</x:v>
      </x:c>
      <x:c r="H7148" s="0">
        <x:v>33937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101</x:v>
      </x:c>
      <x:c r="F7149" s="0" t="s">
        <x:v>102</x:v>
      </x:c>
      <x:c r="G7149" s="0" t="s">
        <x:v>51</x:v>
      </x:c>
      <x:c r="H7149" s="0">
        <x:v>43091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103</x:v>
      </x:c>
      <x:c r="F7150" s="0" t="s">
        <x:v>104</x:v>
      </x:c>
      <x:c r="G7150" s="0" t="s">
        <x:v>54</x:v>
      </x:c>
      <x:c r="H7150" s="0">
        <x:v>38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51</x:v>
      </x:c>
      <x:c r="H7151" s="0">
        <x:v>36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1841615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2338368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57</x:v>
      </x:c>
      <x:c r="H7154" s="0">
        <x:v>1138858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58</x:v>
      </x:c>
      <x:c r="F7155" s="0" t="s">
        <x:v>59</x:v>
      </x:c>
      <x:c r="G7155" s="0" t="s">
        <x:v>51</x:v>
      </x:c>
      <x:c r="H7155" s="0">
        <x:v>1446051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60</x:v>
      </x:c>
      <x:c r="F7156" s="0" t="s">
        <x:v>61</x:v>
      </x:c>
      <x:c r="G7156" s="0" t="s">
        <x:v>54</x:v>
      </x:c>
      <x:c r="H7156" s="0">
        <x:v>702757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62</x:v>
      </x:c>
      <x:c r="F7157" s="0" t="s">
        <x:v>63</x:v>
      </x:c>
      <x:c r="G7157" s="0" t="s">
        <x:v>51</x:v>
      </x:c>
      <x:c r="H7157" s="0">
        <x:v>892317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64</x:v>
      </x:c>
      <x:c r="F7158" s="0" t="s">
        <x:v>65</x:v>
      </x:c>
      <x:c r="G7158" s="0" t="s">
        <x:v>54</x:v>
      </x:c>
      <x:c r="H7158" s="0">
        <x:v>275940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66</x:v>
      </x:c>
      <x:c r="F7159" s="0" t="s">
        <x:v>67</x:v>
      </x:c>
      <x:c r="G7159" s="0" t="s">
        <x:v>57</x:v>
      </x:c>
      <x:c r="H7159" s="0">
        <x:v>350372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68</x:v>
      </x:c>
      <x:c r="F7160" s="0" t="s">
        <x:v>69</x:v>
      </x:c>
      <x:c r="G7160" s="0" t="s">
        <x:v>70</x:v>
      </x:c>
      <x:c r="H7160" s="0">
        <x:v>426816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71</x:v>
      </x:c>
      <x:c r="F7161" s="0" t="s">
        <x:v>72</x:v>
      </x:c>
      <x:c r="G7161" s="0" t="s">
        <x:v>73</x:v>
      </x:c>
      <x:c r="H7161" s="0">
        <x:v>541945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74</x:v>
      </x:c>
      <x:c r="F7162" s="0" t="s">
        <x:v>75</x:v>
      </x:c>
      <x:c r="G7162" s="0" t="s">
        <x:v>70</x:v>
      </x:c>
      <x:c r="H7162" s="0">
        <x:v>436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76</x:v>
      </x:c>
      <x:c r="F7163" s="0" t="s">
        <x:v>77</x:v>
      </x:c>
      <x:c r="G7163" s="0" t="s">
        <x:v>54</x:v>
      </x:c>
      <x:c r="H7163" s="0">
        <x:v>4224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78</x:v>
      </x:c>
      <x:c r="F7164" s="0" t="s">
        <x:v>79</x:v>
      </x:c>
      <x:c r="G7164" s="0" t="s">
        <x:v>73</x:v>
      </x:c>
      <x:c r="H7164" s="0">
        <x:v>5363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80</x:v>
      </x:c>
      <x:c r="F7165" s="0" t="s">
        <x:v>81</x:v>
      </x:c>
      <x:c r="G7165" s="0" t="s">
        <x:v>70</x:v>
      </x:c>
      <x:c r="H7165" s="0">
        <x:v>1612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82</x:v>
      </x:c>
      <x:c r="F7166" s="0" t="s">
        <x:v>83</x:v>
      </x:c>
      <x:c r="G7166" s="0" t="s">
        <x:v>73</x:v>
      </x:c>
      <x:c r="H7166" s="0">
        <x:v>2047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84</x:v>
      </x:c>
      <x:c r="F7167" s="0" t="s">
        <x:v>85</x:v>
      </x:c>
      <x:c r="G7167" s="0" t="s">
        <x:v>70</x:v>
      </x:c>
      <x:c r="H7167" s="0">
        <x:v>47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86</x:v>
      </x:c>
      <x:c r="F7168" s="0" t="s">
        <x:v>87</x:v>
      </x:c>
      <x:c r="G7168" s="0" t="s">
        <x:v>73</x:v>
      </x:c>
      <x:c r="H7168" s="0">
        <x:v>13390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88</x:v>
      </x:c>
      <x:c r="F7169" s="0" t="s">
        <x:v>89</x:v>
      </x:c>
      <x:c r="G7169" s="0" t="s">
        <x:v>90</x:v>
      </x:c>
      <x:c r="H7169" s="0">
        <x:v>17002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91</x:v>
      </x:c>
      <x:c r="F7170" s="0" t="s">
        <x:v>92</x:v>
      </x:c>
      <x:c r="G7170" s="0" t="s">
        <x:v>90</x:v>
      </x:c>
      <x:c r="H7170" s="0">
        <x:v>11869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93</x:v>
      </x:c>
      <x:c r="F7171" s="0" t="s">
        <x:v>94</x:v>
      </x:c>
      <x:c r="G7171" s="0" t="s">
        <x:v>51</x:v>
      </x:c>
      <x:c r="H7171" s="0">
        <x:v>15071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95</x:v>
      </x:c>
      <x:c r="F7172" s="0" t="s">
        <x:v>96</x:v>
      </x:c>
      <x:c r="G7172" s="0" t="s">
        <x:v>54</x:v>
      </x:c>
      <x:c r="H7172" s="0">
        <x:v>89238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97</x:v>
      </x:c>
      <x:c r="F7173" s="0" t="s">
        <x:v>98</x:v>
      </x:c>
      <x:c r="G7173" s="0" t="s">
        <x:v>51</x:v>
      </x:c>
      <x:c r="H7173" s="0">
        <x:v>113310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99</x:v>
      </x:c>
      <x:c r="F7174" s="0" t="s">
        <x:v>100</x:v>
      </x:c>
      <x:c r="G7174" s="0" t="s">
        <x:v>54</x:v>
      </x:c>
      <x:c r="H7174" s="0">
        <x:v>34053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101</x:v>
      </x:c>
      <x:c r="F7175" s="0" t="s">
        <x:v>102</x:v>
      </x:c>
      <x:c r="G7175" s="0" t="s">
        <x:v>51</x:v>
      </x:c>
      <x:c r="H7175" s="0">
        <x:v>43239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103</x:v>
      </x:c>
      <x:c r="F7176" s="0" t="s">
        <x:v>104</x:v>
      </x:c>
      <x:c r="G7176" s="0" t="s">
        <x:v>54</x:v>
      </x:c>
      <x:c r="H7176" s="0">
        <x:v>39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51</x:v>
      </x:c>
      <x:c r="H7177" s="0">
        <x:v>38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235145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298572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57</x:v>
      </x:c>
      <x:c r="H7180" s="0">
        <x:v>140254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178086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54</x:v>
      </x:c>
      <x:c r="H7182" s="0">
        <x:v>94890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120486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64</x:v>
      </x:c>
      <x:c r="F7184" s="0" t="s">
        <x:v>65</x:v>
      </x:c>
      <x:c r="G7184" s="0" t="s">
        <x:v>54</x:v>
      </x:c>
      <x:c r="H7184" s="0">
        <x:v>31220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66</x:v>
      </x:c>
      <x:c r="F7185" s="0" t="s">
        <x:v>67</x:v>
      </x:c>
      <x:c r="G7185" s="0" t="s">
        <x:v>57</x:v>
      </x:c>
      <x:c r="H7185" s="0">
        <x:v>39641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68</x:v>
      </x:c>
      <x:c r="F7186" s="0" t="s">
        <x:v>69</x:v>
      </x:c>
      <x:c r="G7186" s="0" t="s">
        <x:v>70</x:v>
      </x:c>
      <x:c r="H7186" s="0">
        <x:v>63671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71</x:v>
      </x:c>
      <x:c r="F7187" s="0" t="s">
        <x:v>72</x:v>
      </x:c>
      <x:c r="G7187" s="0" t="s">
        <x:v>73</x:v>
      </x:c>
      <x:c r="H7187" s="0">
        <x:v>80845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74</x:v>
      </x:c>
      <x:c r="F7188" s="0" t="s">
        <x:v>75</x:v>
      </x:c>
      <x:c r="G7188" s="0" t="s">
        <x:v>70</x:v>
      </x:c>
      <x:c r="H7188" s="0">
        <x:v>140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76</x:v>
      </x:c>
      <x:c r="F7189" s="0" t="s">
        <x:v>77</x:v>
      </x:c>
      <x:c r="G7189" s="0" t="s">
        <x:v>54</x:v>
      </x:c>
      <x:c r="H7189" s="0">
        <x:v>1680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78</x:v>
      </x:c>
      <x:c r="F7190" s="0" t="s">
        <x:v>79</x:v>
      </x:c>
      <x:c r="G7190" s="0" t="s">
        <x:v>73</x:v>
      </x:c>
      <x:c r="H7190" s="0">
        <x:v>2133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80</x:v>
      </x:c>
      <x:c r="F7191" s="0" t="s">
        <x:v>81</x:v>
      </x:c>
      <x:c r="G7191" s="0" t="s">
        <x:v>70</x:v>
      </x:c>
      <x:c r="H7191" s="0">
        <x:v>678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82</x:v>
      </x:c>
      <x:c r="F7192" s="0" t="s">
        <x:v>83</x:v>
      </x:c>
      <x:c r="G7192" s="0" t="s">
        <x:v>73</x:v>
      </x:c>
      <x:c r="H7192" s="0">
        <x:v>861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84</x:v>
      </x:c>
      <x:c r="F7193" s="0" t="s">
        <x:v>85</x:v>
      </x:c>
      <x:c r="G7193" s="0" t="s">
        <x:v>70</x:v>
      </x:c>
      <x:c r="H7193" s="0">
        <x:v>52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86</x:v>
      </x:c>
      <x:c r="F7194" s="0" t="s">
        <x:v>87</x:v>
      </x:c>
      <x:c r="G7194" s="0" t="s">
        <x:v>73</x:v>
      </x:c>
      <x:c r="H7194" s="0">
        <x:v>4275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88</x:v>
      </x:c>
      <x:c r="F7195" s="0" t="s">
        <x:v>89</x:v>
      </x:c>
      <x:c r="G7195" s="0" t="s">
        <x:v>90</x:v>
      </x:c>
      <x:c r="H7195" s="0">
        <x:v>5429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91</x:v>
      </x:c>
      <x:c r="F7196" s="0" t="s">
        <x:v>92</x:v>
      </x:c>
      <x:c r="G7196" s="0" t="s">
        <x:v>90</x:v>
      </x:c>
      <x:c r="H7196" s="0">
        <x:v>3989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93</x:v>
      </x:c>
      <x:c r="F7197" s="0" t="s">
        <x:v>94</x:v>
      </x:c>
      <x:c r="G7197" s="0" t="s">
        <x:v>51</x:v>
      </x:c>
      <x:c r="H7197" s="0">
        <x:v>5065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95</x:v>
      </x:c>
      <x:c r="F7198" s="0" t="s">
        <x:v>96</x:v>
      </x:c>
      <x:c r="G7198" s="0" t="s">
        <x:v>54</x:v>
      </x:c>
      <x:c r="H7198" s="0">
        <x:v>32194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97</x:v>
      </x:c>
      <x:c r="F7199" s="0" t="s">
        <x:v>98</x:v>
      </x:c>
      <x:c r="G7199" s="0" t="s">
        <x:v>51</x:v>
      </x:c>
      <x:c r="H7199" s="0">
        <x:v>40878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99</x:v>
      </x:c>
      <x:c r="F7200" s="0" t="s">
        <x:v>100</x:v>
      </x:c>
      <x:c r="G7200" s="0" t="s">
        <x:v>54</x:v>
      </x:c>
      <x:c r="H7200" s="0">
        <x:v>12992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101</x:v>
      </x:c>
      <x:c r="F7201" s="0" t="s">
        <x:v>102</x:v>
      </x:c>
      <x:c r="G7201" s="0" t="s">
        <x:v>51</x:v>
      </x:c>
      <x:c r="H7201" s="0">
        <x:v>16496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103</x:v>
      </x:c>
      <x:c r="F7202" s="0" t="s">
        <x:v>104</x:v>
      </x:c>
      <x:c r="G7202" s="0" t="s">
        <x:v>54</x:v>
      </x:c>
      <x:c r="H7202" s="0">
        <x:v>33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51</x:v>
      </x:c>
      <x:c r="H7203" s="0">
        <x:v>40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262516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333327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57</x:v>
      </x:c>
      <x:c r="H7206" s="0">
        <x:v>157289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58</x:v>
      </x:c>
      <x:c r="F7207" s="0" t="s">
        <x:v>59</x:v>
      </x:c>
      <x:c r="G7207" s="0" t="s">
        <x:v>51</x:v>
      </x:c>
      <x:c r="H7207" s="0">
        <x:v>199716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60</x:v>
      </x:c>
      <x:c r="F7208" s="0" t="s">
        <x:v>61</x:v>
      </x:c>
      <x:c r="G7208" s="0" t="s">
        <x:v>54</x:v>
      </x:c>
      <x:c r="H7208" s="0">
        <x:v>105227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62</x:v>
      </x:c>
      <x:c r="F7209" s="0" t="s">
        <x:v>63</x:v>
      </x:c>
      <x:c r="G7209" s="0" t="s">
        <x:v>51</x:v>
      </x:c>
      <x:c r="H7209" s="0">
        <x:v>133611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64</x:v>
      </x:c>
      <x:c r="F7210" s="0" t="s">
        <x:v>65</x:v>
      </x:c>
      <x:c r="G7210" s="0" t="s">
        <x:v>54</x:v>
      </x:c>
      <x:c r="H7210" s="0">
        <x:v>38946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66</x:v>
      </x:c>
      <x:c r="F7211" s="0" t="s">
        <x:v>67</x:v>
      </x:c>
      <x:c r="G7211" s="0" t="s">
        <x:v>57</x:v>
      </x:c>
      <x:c r="H7211" s="0">
        <x:v>49452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68</x:v>
      </x:c>
      <x:c r="F7212" s="0" t="s">
        <x:v>69</x:v>
      </x:c>
      <x:c r="G7212" s="0" t="s">
        <x:v>70</x:v>
      </x:c>
      <x:c r="H7212" s="0">
        <x:v>66281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71</x:v>
      </x:c>
      <x:c r="F7213" s="0" t="s">
        <x:v>72</x:v>
      </x:c>
      <x:c r="G7213" s="0" t="s">
        <x:v>73</x:v>
      </x:c>
      <x:c r="H7213" s="0">
        <x:v>84159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74</x:v>
      </x:c>
      <x:c r="F7214" s="0" t="s">
        <x:v>75</x:v>
      </x:c>
      <x:c r="G7214" s="0" t="s">
        <x:v>70</x:v>
      </x:c>
      <x:c r="H7214" s="0">
        <x:v>153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76</x:v>
      </x:c>
      <x:c r="F7215" s="0" t="s">
        <x:v>77</x:v>
      </x:c>
      <x:c r="G7215" s="0" t="s">
        <x:v>54</x:v>
      </x:c>
      <x:c r="H7215" s="0">
        <x:v>1716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78</x:v>
      </x:c>
      <x:c r="F7216" s="0" t="s">
        <x:v>79</x:v>
      </x:c>
      <x:c r="G7216" s="0" t="s">
        <x:v>73</x:v>
      </x:c>
      <x:c r="H7216" s="0">
        <x:v>2179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80</x:v>
      </x:c>
      <x:c r="F7217" s="0" t="s">
        <x:v>81</x:v>
      </x:c>
      <x:c r="G7217" s="0" t="s">
        <x:v>70</x:v>
      </x:c>
      <x:c r="H7217" s="0">
        <x:v>688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82</x:v>
      </x:c>
      <x:c r="F7218" s="0" t="s">
        <x:v>83</x:v>
      </x:c>
      <x:c r="G7218" s="0" t="s">
        <x:v>73</x:v>
      </x:c>
      <x:c r="H7218" s="0">
        <x:v>873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84</x:v>
      </x:c>
      <x:c r="F7219" s="0" t="s">
        <x:v>85</x:v>
      </x:c>
      <x:c r="G7219" s="0" t="s">
        <x:v>70</x:v>
      </x:c>
      <x:c r="H7219" s="0">
        <x:v>48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86</x:v>
      </x:c>
      <x:c r="F7220" s="0" t="s">
        <x:v>87</x:v>
      </x:c>
      <x:c r="G7220" s="0" t="s">
        <x:v>73</x:v>
      </x:c>
      <x:c r="H7220" s="0">
        <x:v>5357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88</x:v>
      </x:c>
      <x:c r="F7221" s="0" t="s">
        <x:v>89</x:v>
      </x:c>
      <x:c r="G7221" s="0" t="s">
        <x:v>90</x:v>
      </x:c>
      <x:c r="H7221" s="0">
        <x:v>6802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91</x:v>
      </x:c>
      <x:c r="F7222" s="0" t="s">
        <x:v>92</x:v>
      </x:c>
      <x:c r="G7222" s="0" t="s">
        <x:v>90</x:v>
      </x:c>
      <x:c r="H7222" s="0">
        <x:v>4931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93</x:v>
      </x:c>
      <x:c r="F7223" s="0" t="s">
        <x:v>94</x:v>
      </x:c>
      <x:c r="G7223" s="0" t="s">
        <x:v>51</x:v>
      </x:c>
      <x:c r="H7223" s="0">
        <x:v>6260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95</x:v>
      </x:c>
      <x:c r="F7224" s="0" t="s">
        <x:v>96</x:v>
      </x:c>
      <x:c r="G7224" s="0" t="s">
        <x:v>54</x:v>
      </x:c>
      <x:c r="H7224" s="0">
        <x:v>36035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97</x:v>
      </x:c>
      <x:c r="F7225" s="0" t="s">
        <x:v>98</x:v>
      </x:c>
      <x:c r="G7225" s="0" t="s">
        <x:v>51</x:v>
      </x:c>
      <x:c r="H7225" s="0">
        <x:v>45755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99</x:v>
      </x:c>
      <x:c r="F7226" s="0" t="s">
        <x:v>100</x:v>
      </x:c>
      <x:c r="G7226" s="0" t="s">
        <x:v>54</x:v>
      </x:c>
      <x:c r="H7226" s="0">
        <x:v>14444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101</x:v>
      </x:c>
      <x:c r="F7227" s="0" t="s">
        <x:v>102</x:v>
      </x:c>
      <x:c r="G7227" s="0" t="s">
        <x:v>51</x:v>
      </x:c>
      <x:c r="H7227" s="0">
        <x:v>18341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103</x:v>
      </x:c>
      <x:c r="F7228" s="0" t="s">
        <x:v>104</x:v>
      </x:c>
      <x:c r="G7228" s="0" t="s">
        <x:v>54</x:v>
      </x:c>
      <x:c r="H7228" s="0">
        <x:v>37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51</x:v>
      </x:c>
      <x:c r="H7229" s="0">
        <x:v>40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336094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426751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57</x:v>
      </x:c>
      <x:c r="H7232" s="0">
        <x:v>196175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58</x:v>
      </x:c>
      <x:c r="F7233" s="0" t="s">
        <x:v>59</x:v>
      </x:c>
      <x:c r="G7233" s="0" t="s">
        <x:v>51</x:v>
      </x:c>
      <x:c r="H7233" s="0">
        <x:v>249091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60</x:v>
      </x:c>
      <x:c r="F7234" s="0" t="s">
        <x:v>61</x:v>
      </x:c>
      <x:c r="G7234" s="0" t="s">
        <x:v>54</x:v>
      </x:c>
      <x:c r="H7234" s="0">
        <x:v>139919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62</x:v>
      </x:c>
      <x:c r="F7235" s="0" t="s">
        <x:v>63</x:v>
      </x:c>
      <x:c r="G7235" s="0" t="s">
        <x:v>51</x:v>
      </x:c>
      <x:c r="H7235" s="0">
        <x:v>177660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64</x:v>
      </x:c>
      <x:c r="F7236" s="0" t="s">
        <x:v>65</x:v>
      </x:c>
      <x:c r="G7236" s="0" t="s">
        <x:v>54</x:v>
      </x:c>
      <x:c r="H7236" s="0">
        <x:v>46123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66</x:v>
      </x:c>
      <x:c r="F7237" s="0" t="s">
        <x:v>67</x:v>
      </x:c>
      <x:c r="G7237" s="0" t="s">
        <x:v>57</x:v>
      </x:c>
      <x:c r="H7237" s="0">
        <x:v>58564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68</x:v>
      </x:c>
      <x:c r="F7238" s="0" t="s">
        <x:v>69</x:v>
      </x:c>
      <x:c r="G7238" s="0" t="s">
        <x:v>70</x:v>
      </x:c>
      <x:c r="H7238" s="0">
        <x:v>93796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71</x:v>
      </x:c>
      <x:c r="F7239" s="0" t="s">
        <x:v>72</x:v>
      </x:c>
      <x:c r="G7239" s="0" t="s">
        <x:v>73</x:v>
      </x:c>
      <x:c r="H7239" s="0">
        <x:v>119096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74</x:v>
      </x:c>
      <x:c r="F7240" s="0" t="s">
        <x:v>75</x:v>
      </x:c>
      <x:c r="G7240" s="0" t="s">
        <x:v>70</x:v>
      </x:c>
      <x:c r="H7240" s="0">
        <x:v>157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76</x:v>
      </x:c>
      <x:c r="F7241" s="0" t="s">
        <x:v>77</x:v>
      </x:c>
      <x:c r="G7241" s="0" t="s">
        <x:v>54</x:v>
      </x:c>
      <x:c r="H7241" s="0">
        <x:v>2141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78</x:v>
      </x:c>
      <x:c r="F7242" s="0" t="s">
        <x:v>79</x:v>
      </x:c>
      <x:c r="G7242" s="0" t="s">
        <x:v>73</x:v>
      </x:c>
      <x:c r="H7242" s="0">
        <x:v>2718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80</x:v>
      </x:c>
      <x:c r="F7243" s="0" t="s">
        <x:v>81</x:v>
      </x:c>
      <x:c r="G7243" s="0" t="s">
        <x:v>70</x:v>
      </x:c>
      <x:c r="H7243" s="0">
        <x:v>891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82</x:v>
      </x:c>
      <x:c r="F7244" s="0" t="s">
        <x:v>83</x:v>
      </x:c>
      <x:c r="G7244" s="0" t="s">
        <x:v>73</x:v>
      </x:c>
      <x:c r="H7244" s="0">
        <x:v>1132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84</x:v>
      </x:c>
      <x:c r="F7245" s="0" t="s">
        <x:v>85</x:v>
      </x:c>
      <x:c r="G7245" s="0" t="s">
        <x:v>70</x:v>
      </x:c>
      <x:c r="H7245" s="0">
        <x:v>46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86</x:v>
      </x:c>
      <x:c r="F7246" s="0" t="s">
        <x:v>87</x:v>
      </x:c>
      <x:c r="G7246" s="0" t="s">
        <x:v>73</x:v>
      </x:c>
      <x:c r="H7246" s="0">
        <x:v>6347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88</x:v>
      </x:c>
      <x:c r="F7247" s="0" t="s">
        <x:v>89</x:v>
      </x:c>
      <x:c r="G7247" s="0" t="s">
        <x:v>90</x:v>
      </x:c>
      <x:c r="H7247" s="0">
        <x:v>8059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91</x:v>
      </x:c>
      <x:c r="F7248" s="0" t="s">
        <x:v>92</x:v>
      </x:c>
      <x:c r="G7248" s="0" t="s">
        <x:v>90</x:v>
      </x:c>
      <x:c r="H7248" s="0">
        <x:v>5845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93</x:v>
      </x:c>
      <x:c r="F7249" s="0" t="s">
        <x:v>94</x:v>
      </x:c>
      <x:c r="G7249" s="0" t="s">
        <x:v>51</x:v>
      </x:c>
      <x:c r="H7249" s="0">
        <x:v>7422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95</x:v>
      </x:c>
      <x:c r="F7250" s="0" t="s">
        <x:v>96</x:v>
      </x:c>
      <x:c r="G7250" s="0" t="s">
        <x:v>54</x:v>
      </x:c>
      <x:c r="H7250" s="0">
        <x:v>46034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97</x:v>
      </x:c>
      <x:c r="F7251" s="0" t="s">
        <x:v>98</x:v>
      </x:c>
      <x:c r="G7251" s="0" t="s">
        <x:v>51</x:v>
      </x:c>
      <x:c r="H7251" s="0">
        <x:v>58451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99</x:v>
      </x:c>
      <x:c r="F7252" s="0" t="s">
        <x:v>100</x:v>
      </x:c>
      <x:c r="G7252" s="0" t="s">
        <x:v>54</x:v>
      </x:c>
      <x:c r="H7252" s="0">
        <x:v>19164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101</x:v>
      </x:c>
      <x:c r="F7253" s="0" t="s">
        <x:v>102</x:v>
      </x:c>
      <x:c r="G7253" s="0" t="s">
        <x:v>51</x:v>
      </x:c>
      <x:c r="H7253" s="0">
        <x:v>24334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103</x:v>
      </x:c>
      <x:c r="F7254" s="0" t="s">
        <x:v>104</x:v>
      </x:c>
      <x:c r="G7254" s="0" t="s">
        <x:v>54</x:v>
      </x:c>
      <x:c r="H7254" s="0">
        <x:v>33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51</x:v>
      </x:c>
      <x:c r="H7255" s="0">
        <x:v>42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378173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480180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57</x:v>
      </x:c>
      <x:c r="H7258" s="0">
        <x:v>217370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58</x:v>
      </x:c>
      <x:c r="F7259" s="0" t="s">
        <x:v>59</x:v>
      </x:c>
      <x:c r="G7259" s="0" t="s">
        <x:v>51</x:v>
      </x:c>
      <x:c r="H7259" s="0">
        <x:v>276003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60</x:v>
      </x:c>
      <x:c r="F7260" s="0" t="s">
        <x:v>61</x:v>
      </x:c>
      <x:c r="G7260" s="0" t="s">
        <x:v>54</x:v>
      </x:c>
      <x:c r="H7260" s="0">
        <x:v>160803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62</x:v>
      </x:c>
      <x:c r="F7261" s="0" t="s">
        <x:v>63</x:v>
      </x:c>
      <x:c r="G7261" s="0" t="s">
        <x:v>51</x:v>
      </x:c>
      <x:c r="H7261" s="0">
        <x:v>204177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64</x:v>
      </x:c>
      <x:c r="F7262" s="0" t="s">
        <x:v>65</x:v>
      </x:c>
      <x:c r="G7262" s="0" t="s">
        <x:v>54</x:v>
      </x:c>
      <x:c r="H7262" s="0">
        <x:v>53428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66</x:v>
      </x:c>
      <x:c r="F7263" s="0" t="s">
        <x:v>67</x:v>
      </x:c>
      <x:c r="G7263" s="0" t="s">
        <x:v>57</x:v>
      </x:c>
      <x:c r="H7263" s="0">
        <x:v>67839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68</x:v>
      </x:c>
      <x:c r="F7264" s="0" t="s">
        <x:v>69</x:v>
      </x:c>
      <x:c r="G7264" s="0" t="s">
        <x:v>70</x:v>
      </x:c>
      <x:c r="H7264" s="0">
        <x:v>107375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71</x:v>
      </x:c>
      <x:c r="F7265" s="0" t="s">
        <x:v>72</x:v>
      </x:c>
      <x:c r="G7265" s="0" t="s">
        <x:v>73</x:v>
      </x:c>
      <x:c r="H7265" s="0">
        <x:v>136338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74</x:v>
      </x:c>
      <x:c r="F7266" s="0" t="s">
        <x:v>75</x:v>
      </x:c>
      <x:c r="G7266" s="0" t="s">
        <x:v>70</x:v>
      </x:c>
      <x:c r="H7266" s="0">
        <x:v>153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76</x:v>
      </x:c>
      <x:c r="F7267" s="0" t="s">
        <x:v>77</x:v>
      </x:c>
      <x:c r="G7267" s="0" t="s">
        <x:v>54</x:v>
      </x:c>
      <x:c r="H7267" s="0">
        <x:v>2472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78</x:v>
      </x:c>
      <x:c r="F7268" s="0" t="s">
        <x:v>79</x:v>
      </x:c>
      <x:c r="G7268" s="0" t="s">
        <x:v>73</x:v>
      </x:c>
      <x:c r="H7268" s="0">
        <x:v>3138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80</x:v>
      </x:c>
      <x:c r="F7269" s="0" t="s">
        <x:v>81</x:v>
      </x:c>
      <x:c r="G7269" s="0" t="s">
        <x:v>70</x:v>
      </x:c>
      <x:c r="H7269" s="0">
        <x:v>1051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82</x:v>
      </x:c>
      <x:c r="F7270" s="0" t="s">
        <x:v>83</x:v>
      </x:c>
      <x:c r="G7270" s="0" t="s">
        <x:v>73</x:v>
      </x:c>
      <x:c r="H7270" s="0">
        <x:v>1334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84</x:v>
      </x:c>
      <x:c r="F7271" s="0" t="s">
        <x:v>85</x:v>
      </x:c>
      <x:c r="G7271" s="0" t="s">
        <x:v>70</x:v>
      </x:c>
      <x:c r="H7271" s="0">
        <x:v>47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86</x:v>
      </x:c>
      <x:c r="F7272" s="0" t="s">
        <x:v>87</x:v>
      </x:c>
      <x:c r="G7272" s="0" t="s">
        <x:v>73</x:v>
      </x:c>
      <x:c r="H7272" s="0">
        <x:v>7421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88</x:v>
      </x:c>
      <x:c r="F7273" s="0" t="s">
        <x:v>89</x:v>
      </x:c>
      <x:c r="G7273" s="0" t="s">
        <x:v>90</x:v>
      </x:c>
      <x:c r="H7273" s="0">
        <x:v>9423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91</x:v>
      </x:c>
      <x:c r="F7274" s="0" t="s">
        <x:v>92</x:v>
      </x:c>
      <x:c r="G7274" s="0" t="s">
        <x:v>90</x:v>
      </x:c>
      <x:c r="H7274" s="0">
        <x:v>6814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93</x:v>
      </x:c>
      <x:c r="F7275" s="0" t="s">
        <x:v>94</x:v>
      </x:c>
      <x:c r="G7275" s="0" t="s">
        <x:v>51</x:v>
      </x:c>
      <x:c r="H7275" s="0">
        <x:v>8652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95</x:v>
      </x:c>
      <x:c r="F7276" s="0" t="s">
        <x:v>96</x:v>
      </x:c>
      <x:c r="G7276" s="0" t="s">
        <x:v>54</x:v>
      </x:c>
      <x:c r="H7276" s="0">
        <x:v>52270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97</x:v>
      </x:c>
      <x:c r="F7277" s="0" t="s">
        <x:v>98</x:v>
      </x:c>
      <x:c r="G7277" s="0" t="s">
        <x:v>51</x:v>
      </x:c>
      <x:c r="H7277" s="0">
        <x:v>66369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99</x:v>
      </x:c>
      <x:c r="F7278" s="0" t="s">
        <x:v>100</x:v>
      </x:c>
      <x:c r="G7278" s="0" t="s">
        <x:v>54</x:v>
      </x:c>
      <x:c r="H7278" s="0">
        <x:v>22226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101</x:v>
      </x:c>
      <x:c r="F7279" s="0" t="s">
        <x:v>102</x:v>
      </x:c>
      <x:c r="G7279" s="0" t="s">
        <x:v>51</x:v>
      </x:c>
      <x:c r="H7279" s="0">
        <x:v>28221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103</x:v>
      </x:c>
      <x:c r="F7280" s="0" t="s">
        <x:v>104</x:v>
      </x:c>
      <x:c r="G7280" s="0" t="s">
        <x:v>54</x:v>
      </x:c>
      <x:c r="H7280" s="0">
        <x:v>33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51</x:v>
      </x:c>
      <x:c r="H7281" s="0">
        <x:v>43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426766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541881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57</x:v>
      </x:c>
      <x:c r="H7284" s="0">
        <x:v>240868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58</x:v>
      </x:c>
      <x:c r="F7285" s="0" t="s">
        <x:v>59</x:v>
      </x:c>
      <x:c r="G7285" s="0" t="s">
        <x:v>51</x:v>
      </x:c>
      <x:c r="H7285" s="0">
        <x:v>305840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60</x:v>
      </x:c>
      <x:c r="F7286" s="0" t="s">
        <x:v>61</x:v>
      </x:c>
      <x:c r="G7286" s="0" t="s">
        <x:v>54</x:v>
      </x:c>
      <x:c r="H7286" s="0">
        <x:v>176534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62</x:v>
      </x:c>
      <x:c r="F7287" s="0" t="s">
        <x:v>63</x:v>
      </x:c>
      <x:c r="G7287" s="0" t="s">
        <x:v>51</x:v>
      </x:c>
      <x:c r="H7287" s="0">
        <x:v>224153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64</x:v>
      </x:c>
      <x:c r="F7288" s="0" t="s">
        <x:v>65</x:v>
      </x:c>
      <x:c r="G7288" s="0" t="s">
        <x:v>54</x:v>
      </x:c>
      <x:c r="H7288" s="0">
        <x:v>55339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66</x:v>
      </x:c>
      <x:c r="F7289" s="0" t="s">
        <x:v>67</x:v>
      </x:c>
      <x:c r="G7289" s="0" t="s">
        <x:v>57</x:v>
      </x:c>
      <x:c r="H7289" s="0">
        <x:v>70267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68</x:v>
      </x:c>
      <x:c r="F7290" s="0" t="s">
        <x:v>69</x:v>
      </x:c>
      <x:c r="G7290" s="0" t="s">
        <x:v>70</x:v>
      </x:c>
      <x:c r="H7290" s="0">
        <x:v>121195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71</x:v>
      </x:c>
      <x:c r="F7291" s="0" t="s">
        <x:v>72</x:v>
      </x:c>
      <x:c r="G7291" s="0" t="s">
        <x:v>73</x:v>
      </x:c>
      <x:c r="H7291" s="0">
        <x:v>153886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74</x:v>
      </x:c>
      <x:c r="F7292" s="0" t="s">
        <x:v>75</x:v>
      </x:c>
      <x:c r="G7292" s="0" t="s">
        <x:v>70</x:v>
      </x:c>
      <x:c r="H7292" s="0">
        <x:v>149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76</x:v>
      </x:c>
      <x:c r="F7293" s="0" t="s">
        <x:v>77</x:v>
      </x:c>
      <x:c r="G7293" s="0" t="s">
        <x:v>54</x:v>
      </x:c>
      <x:c r="H7293" s="0">
        <x:v>2864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78</x:v>
      </x:c>
      <x:c r="F7294" s="0" t="s">
        <x:v>79</x:v>
      </x:c>
      <x:c r="G7294" s="0" t="s">
        <x:v>73</x:v>
      </x:c>
      <x:c r="H7294" s="0">
        <x:v>3637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80</x:v>
      </x:c>
      <x:c r="F7295" s="0" t="s">
        <x:v>81</x:v>
      </x:c>
      <x:c r="G7295" s="0" t="s">
        <x:v>70</x:v>
      </x:c>
      <x:c r="H7295" s="0">
        <x:v>1185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82</x:v>
      </x:c>
      <x:c r="F7296" s="0" t="s">
        <x:v>83</x:v>
      </x:c>
      <x:c r="G7296" s="0" t="s">
        <x:v>73</x:v>
      </x:c>
      <x:c r="H7296" s="0">
        <x:v>1504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84</x:v>
      </x:c>
      <x:c r="F7297" s="0" t="s">
        <x:v>85</x:v>
      </x:c>
      <x:c r="G7297" s="0" t="s">
        <x:v>70</x:v>
      </x:c>
      <x:c r="H7297" s="0">
        <x:v>46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86</x:v>
      </x:c>
      <x:c r="F7298" s="0" t="s">
        <x:v>87</x:v>
      </x:c>
      <x:c r="G7298" s="0" t="s">
        <x:v>73</x:v>
      </x:c>
      <x:c r="H7298" s="0">
        <x:v>8113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88</x:v>
      </x:c>
      <x:c r="F7299" s="0" t="s">
        <x:v>89</x:v>
      </x:c>
      <x:c r="G7299" s="0" t="s">
        <x:v>90</x:v>
      </x:c>
      <x:c r="H7299" s="0">
        <x:v>10302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91</x:v>
      </x:c>
      <x:c r="F7300" s="0" t="s">
        <x:v>92</x:v>
      </x:c>
      <x:c r="G7300" s="0" t="s">
        <x:v>90</x:v>
      </x:c>
      <x:c r="H7300" s="0">
        <x:v>7538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93</x:v>
      </x:c>
      <x:c r="F7301" s="0" t="s">
        <x:v>94</x:v>
      </x:c>
      <x:c r="G7301" s="0" t="s">
        <x:v>51</x:v>
      </x:c>
      <x:c r="H7301" s="0">
        <x:v>9572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95</x:v>
      </x:c>
      <x:c r="F7302" s="0" t="s">
        <x:v>96</x:v>
      </x:c>
      <x:c r="G7302" s="0" t="s">
        <x:v>54</x:v>
      </x:c>
      <x:c r="H7302" s="0">
        <x:v>62238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97</x:v>
      </x:c>
      <x:c r="F7303" s="0" t="s">
        <x:v>98</x:v>
      </x:c>
      <x:c r="G7303" s="0" t="s">
        <x:v>51</x:v>
      </x:c>
      <x:c r="H7303" s="0">
        <x:v>79026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99</x:v>
      </x:c>
      <x:c r="F7304" s="0" t="s">
        <x:v>100</x:v>
      </x:c>
      <x:c r="G7304" s="0" t="s">
        <x:v>54</x:v>
      </x:c>
      <x:c r="H7304" s="0">
        <x:v>25745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101</x:v>
      </x:c>
      <x:c r="F7305" s="0" t="s">
        <x:v>102</x:v>
      </x:c>
      <x:c r="G7305" s="0" t="s">
        <x:v>51</x:v>
      </x:c>
      <x:c r="H7305" s="0">
        <x:v>32690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103</x:v>
      </x:c>
      <x:c r="F7306" s="0" t="s">
        <x:v>104</x:v>
      </x:c>
      <x:c r="G7306" s="0" t="s">
        <x:v>54</x:v>
      </x:c>
      <x:c r="H7306" s="0">
        <x:v>31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51</x:v>
      </x:c>
      <x:c r="H7307" s="0">
        <x:v>41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491039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623491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57</x:v>
      </x:c>
      <x:c r="H7310" s="0">
        <x:v>273532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58</x:v>
      </x:c>
      <x:c r="F7311" s="0" t="s">
        <x:v>59</x:v>
      </x:c>
      <x:c r="G7311" s="0" t="s">
        <x:v>51</x:v>
      </x:c>
      <x:c r="H7311" s="0">
        <x:v>347314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60</x:v>
      </x:c>
      <x:c r="F7312" s="0" t="s">
        <x:v>61</x:v>
      </x:c>
      <x:c r="G7312" s="0" t="s">
        <x:v>54</x:v>
      </x:c>
      <x:c r="H7312" s="0">
        <x:v>207746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62</x:v>
      </x:c>
      <x:c r="F7313" s="0" t="s">
        <x:v>63</x:v>
      </x:c>
      <x:c r="G7313" s="0" t="s">
        <x:v>51</x:v>
      </x:c>
      <x:c r="H7313" s="0">
        <x:v>263782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64</x:v>
      </x:c>
      <x:c r="F7314" s="0" t="s">
        <x:v>65</x:v>
      </x:c>
      <x:c r="G7314" s="0" t="s">
        <x:v>54</x:v>
      </x:c>
      <x:c r="H7314" s="0">
        <x:v>63240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66</x:v>
      </x:c>
      <x:c r="F7315" s="0" t="s">
        <x:v>67</x:v>
      </x:c>
      <x:c r="G7315" s="0" t="s">
        <x:v>57</x:v>
      </x:c>
      <x:c r="H7315" s="0">
        <x:v>80298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68</x:v>
      </x:c>
      <x:c r="F7316" s="0" t="s">
        <x:v>69</x:v>
      </x:c>
      <x:c r="G7316" s="0" t="s">
        <x:v>70</x:v>
      </x:c>
      <x:c r="H7316" s="0">
        <x:v>144506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71</x:v>
      </x:c>
      <x:c r="F7317" s="0" t="s">
        <x:v>72</x:v>
      </x:c>
      <x:c r="G7317" s="0" t="s">
        <x:v>73</x:v>
      </x:c>
      <x:c r="H7317" s="0">
        <x:v>183485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74</x:v>
      </x:c>
      <x:c r="F7318" s="0" t="s">
        <x:v>75</x:v>
      </x:c>
      <x:c r="G7318" s="0" t="s">
        <x:v>70</x:v>
      </x:c>
      <x:c r="H7318" s="0">
        <x:v>149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76</x:v>
      </x:c>
      <x:c r="F7319" s="0" t="s">
        <x:v>77</x:v>
      </x:c>
      <x:c r="G7319" s="0" t="s">
        <x:v>54</x:v>
      </x:c>
      <x:c r="H7319" s="0">
        <x:v>3296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78</x:v>
      </x:c>
      <x:c r="F7320" s="0" t="s">
        <x:v>79</x:v>
      </x:c>
      <x:c r="G7320" s="0" t="s">
        <x:v>73</x:v>
      </x:c>
      <x:c r="H7320" s="0">
        <x:v>4185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80</x:v>
      </x:c>
      <x:c r="F7321" s="0" t="s">
        <x:v>81</x:v>
      </x:c>
      <x:c r="G7321" s="0" t="s">
        <x:v>70</x:v>
      </x:c>
      <x:c r="H7321" s="0">
        <x:v>1394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82</x:v>
      </x:c>
      <x:c r="F7322" s="0" t="s">
        <x:v>83</x:v>
      </x:c>
      <x:c r="G7322" s="0" t="s">
        <x:v>73</x:v>
      </x:c>
      <x:c r="H7322" s="0">
        <x:v>1770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84</x:v>
      </x:c>
      <x:c r="F7323" s="0" t="s">
        <x:v>85</x:v>
      </x:c>
      <x:c r="G7323" s="0" t="s">
        <x:v>70</x:v>
      </x:c>
      <x:c r="H7323" s="0">
        <x:v>45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86</x:v>
      </x:c>
      <x:c r="F7324" s="0" t="s">
        <x:v>87</x:v>
      </x:c>
      <x:c r="G7324" s="0" t="s">
        <x:v>73</x:v>
      </x:c>
      <x:c r="H7324" s="0">
        <x:v>9499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88</x:v>
      </x:c>
      <x:c r="F7325" s="0" t="s">
        <x:v>89</x:v>
      </x:c>
      <x:c r="G7325" s="0" t="s">
        <x:v>90</x:v>
      </x:c>
      <x:c r="H7325" s="0">
        <x:v>12062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91</x:v>
      </x:c>
      <x:c r="F7326" s="0" t="s">
        <x:v>92</x:v>
      </x:c>
      <x:c r="G7326" s="0" t="s">
        <x:v>90</x:v>
      </x:c>
      <x:c r="H7326" s="0">
        <x:v>8404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93</x:v>
      </x:c>
      <x:c r="F7327" s="0" t="s">
        <x:v>94</x:v>
      </x:c>
      <x:c r="G7327" s="0" t="s">
        <x:v>51</x:v>
      </x:c>
      <x:c r="H7327" s="0">
        <x:v>10671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95</x:v>
      </x:c>
      <x:c r="F7328" s="0" t="s">
        <x:v>96</x:v>
      </x:c>
      <x:c r="G7328" s="0" t="s">
        <x:v>54</x:v>
      </x:c>
      <x:c r="H7328" s="0">
        <x:v>73498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97</x:v>
      </x:c>
      <x:c r="F7329" s="0" t="s">
        <x:v>98</x:v>
      </x:c>
      <x:c r="G7329" s="0" t="s">
        <x:v>51</x:v>
      </x:c>
      <x:c r="H7329" s="0">
        <x:v>93323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54</x:v>
      </x:c>
      <x:c r="H7330" s="0">
        <x:v>31095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101</x:v>
      </x:c>
      <x:c r="F7331" s="0" t="s">
        <x:v>102</x:v>
      </x:c>
      <x:c r="G7331" s="0" t="s">
        <x:v>51</x:v>
      </x:c>
      <x:c r="H7331" s="0">
        <x:v>39482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103</x:v>
      </x:c>
      <x:c r="F7332" s="0" t="s">
        <x:v>104</x:v>
      </x:c>
      <x:c r="G7332" s="0" t="s">
        <x:v>54</x:v>
      </x:c>
      <x:c r="H7332" s="0">
        <x:v>30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51</x:v>
      </x:c>
      <x:c r="H7333" s="0">
        <x:v>42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467165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593177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57</x:v>
      </x:c>
      <x:c r="H7336" s="0">
        <x:v>257667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58</x:v>
      </x:c>
      <x:c r="F7337" s="0" t="s">
        <x:v>59</x:v>
      </x:c>
      <x:c r="G7337" s="0" t="s">
        <x:v>51</x:v>
      </x:c>
      <x:c r="H7337" s="0">
        <x:v>327169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60</x:v>
      </x:c>
      <x:c r="F7338" s="0" t="s">
        <x:v>61</x:v>
      </x:c>
      <x:c r="G7338" s="0" t="s">
        <x:v>54</x:v>
      </x:c>
      <x:c r="H7338" s="0">
        <x:v>209498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62</x:v>
      </x:c>
      <x:c r="F7339" s="0" t="s">
        <x:v>63</x:v>
      </x:c>
      <x:c r="G7339" s="0" t="s">
        <x:v>51</x:v>
      </x:c>
      <x:c r="H7339" s="0">
        <x:v>266007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64</x:v>
      </x:c>
      <x:c r="F7340" s="0" t="s">
        <x:v>65</x:v>
      </x:c>
      <x:c r="G7340" s="0" t="s">
        <x:v>54</x:v>
      </x:c>
      <x:c r="H7340" s="0">
        <x:v>68633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66</x:v>
      </x:c>
      <x:c r="F7341" s="0" t="s">
        <x:v>67</x:v>
      </x:c>
      <x:c r="G7341" s="0" t="s">
        <x:v>57</x:v>
      </x:c>
      <x:c r="H7341" s="0">
        <x:v>87146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68</x:v>
      </x:c>
      <x:c r="F7342" s="0" t="s">
        <x:v>69</x:v>
      </x:c>
      <x:c r="G7342" s="0" t="s">
        <x:v>70</x:v>
      </x:c>
      <x:c r="H7342" s="0">
        <x:v>140864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71</x:v>
      </x:c>
      <x:c r="F7343" s="0" t="s">
        <x:v>72</x:v>
      </x:c>
      <x:c r="G7343" s="0" t="s">
        <x:v>73</x:v>
      </x:c>
      <x:c r="H7343" s="0">
        <x:v>178861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74</x:v>
      </x:c>
      <x:c r="F7344" s="0" t="s">
        <x:v>75</x:v>
      </x:c>
      <x:c r="G7344" s="0" t="s">
        <x:v>70</x:v>
      </x:c>
      <x:c r="H7344" s="0">
        <x:v>140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76</x:v>
      </x:c>
      <x:c r="F7345" s="0" t="s">
        <x:v>77</x:v>
      </x:c>
      <x:c r="G7345" s="0" t="s">
        <x:v>54</x:v>
      </x:c>
      <x:c r="H7345" s="0">
        <x:v>3337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78</x:v>
      </x:c>
      <x:c r="F7346" s="0" t="s">
        <x:v>79</x:v>
      </x:c>
      <x:c r="G7346" s="0" t="s">
        <x:v>73</x:v>
      </x:c>
      <x:c r="H7346" s="0">
        <x:v>4237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80</x:v>
      </x:c>
      <x:c r="F7347" s="0" t="s">
        <x:v>81</x:v>
      </x:c>
      <x:c r="G7347" s="0" t="s">
        <x:v>70</x:v>
      </x:c>
      <x:c r="H7347" s="0">
        <x:v>1496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82</x:v>
      </x:c>
      <x:c r="F7348" s="0" t="s">
        <x:v>83</x:v>
      </x:c>
      <x:c r="G7348" s="0" t="s">
        <x:v>73</x:v>
      </x:c>
      <x:c r="H7348" s="0">
        <x:v>1900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84</x:v>
      </x:c>
      <x:c r="F7349" s="0" t="s">
        <x:v>85</x:v>
      </x:c>
      <x:c r="G7349" s="0" t="s">
        <x:v>70</x:v>
      </x:c>
      <x:c r="H7349" s="0">
        <x:v>45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86</x:v>
      </x:c>
      <x:c r="F7350" s="0" t="s">
        <x:v>87</x:v>
      </x:c>
      <x:c r="G7350" s="0" t="s">
        <x:v>73</x:v>
      </x:c>
      <x:c r="H7350" s="0">
        <x:v>11035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88</x:v>
      </x:c>
      <x:c r="F7351" s="0" t="s">
        <x:v>89</x:v>
      </x:c>
      <x:c r="G7351" s="0" t="s">
        <x:v>90</x:v>
      </x:c>
      <x:c r="H7351" s="0">
        <x:v>14012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91</x:v>
      </x:c>
      <x:c r="F7352" s="0" t="s">
        <x:v>92</x:v>
      </x:c>
      <x:c r="G7352" s="0" t="s">
        <x:v>90</x:v>
      </x:c>
      <x:c r="H7352" s="0">
        <x:v>9812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93</x:v>
      </x:c>
      <x:c r="F7353" s="0" t="s">
        <x:v>94</x:v>
      </x:c>
      <x:c r="G7353" s="0" t="s">
        <x:v>51</x:v>
      </x:c>
      <x:c r="H7353" s="0">
        <x:v>12459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95</x:v>
      </x:c>
      <x:c r="F7354" s="0" t="s">
        <x:v>96</x:v>
      </x:c>
      <x:c r="G7354" s="0" t="s">
        <x:v>54</x:v>
      </x:c>
      <x:c r="H7354" s="0">
        <x:v>74818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97</x:v>
      </x:c>
      <x:c r="F7355" s="0" t="s">
        <x:v>98</x:v>
      </x:c>
      <x:c r="G7355" s="0" t="s">
        <x:v>51</x:v>
      </x:c>
      <x:c r="H7355" s="0">
        <x:v>94999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99</x:v>
      </x:c>
      <x:c r="F7356" s="0" t="s">
        <x:v>100</x:v>
      </x:c>
      <x:c r="G7356" s="0" t="s">
        <x:v>54</x:v>
      </x:c>
      <x:c r="H7356" s="0">
        <x:v>33552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101</x:v>
      </x:c>
      <x:c r="F7357" s="0" t="s">
        <x:v>102</x:v>
      </x:c>
      <x:c r="G7357" s="0" t="s">
        <x:v>51</x:v>
      </x:c>
      <x:c r="H7357" s="0">
        <x:v>42602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103</x:v>
      </x:c>
      <x:c r="F7358" s="0" t="s">
        <x:v>104</x:v>
      </x:c>
      <x:c r="G7358" s="0" t="s">
        <x:v>54</x:v>
      </x:c>
      <x:c r="H7358" s="0">
        <x:v>33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51</x:v>
      </x:c>
      <x:c r="H7359" s="0">
        <x:v>45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420385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533779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57</x:v>
      </x:c>
      <x:c r="H7362" s="0">
        <x:v>238410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58</x:v>
      </x:c>
      <x:c r="F7363" s="0" t="s">
        <x:v>59</x:v>
      </x:c>
      <x:c r="G7363" s="0" t="s">
        <x:v>51</x:v>
      </x:c>
      <x:c r="H7363" s="0">
        <x:v>302718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60</x:v>
      </x:c>
      <x:c r="F7364" s="0" t="s">
        <x:v>61</x:v>
      </x:c>
      <x:c r="G7364" s="0" t="s">
        <x:v>54</x:v>
      </x:c>
      <x:c r="H7364" s="0">
        <x:v>181975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62</x:v>
      </x:c>
      <x:c r="F7365" s="0" t="s">
        <x:v>63</x:v>
      </x:c>
      <x:c r="G7365" s="0" t="s">
        <x:v>51</x:v>
      </x:c>
      <x:c r="H7365" s="0">
        <x:v>231060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64</x:v>
      </x:c>
      <x:c r="F7366" s="0" t="s">
        <x:v>65</x:v>
      </x:c>
      <x:c r="G7366" s="0" t="s">
        <x:v>54</x:v>
      </x:c>
      <x:c r="H7366" s="0">
        <x:v>67766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66</x:v>
      </x:c>
      <x:c r="F7367" s="0" t="s">
        <x:v>67</x:v>
      </x:c>
      <x:c r="G7367" s="0" t="s">
        <x:v>57</x:v>
      </x:c>
      <x:c r="H7367" s="0">
        <x:v>86045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68</x:v>
      </x:c>
      <x:c r="F7368" s="0" t="s">
        <x:v>69</x:v>
      </x:c>
      <x:c r="G7368" s="0" t="s">
        <x:v>70</x:v>
      </x:c>
      <x:c r="H7368" s="0">
        <x:v>114209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71</x:v>
      </x:c>
      <x:c r="F7369" s="0" t="s">
        <x:v>72</x:v>
      </x:c>
      <x:c r="G7369" s="0" t="s">
        <x:v>73</x:v>
      </x:c>
      <x:c r="H7369" s="0">
        <x:v>145015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74</x:v>
      </x:c>
      <x:c r="F7370" s="0" t="s">
        <x:v>75</x:v>
      </x:c>
      <x:c r="G7370" s="0" t="s">
        <x:v>70</x:v>
      </x:c>
      <x:c r="H7370" s="0">
        <x:v>141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76</x:v>
      </x:c>
      <x:c r="F7371" s="0" t="s">
        <x:v>77</x:v>
      </x:c>
      <x:c r="G7371" s="0" t="s">
        <x:v>54</x:v>
      </x:c>
      <x:c r="H7371" s="0">
        <x:v>2981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78</x:v>
      </x:c>
      <x:c r="F7372" s="0" t="s">
        <x:v>79</x:v>
      </x:c>
      <x:c r="G7372" s="0" t="s">
        <x:v>73</x:v>
      </x:c>
      <x:c r="H7372" s="0">
        <x:v>3786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80</x:v>
      </x:c>
      <x:c r="F7373" s="0" t="s">
        <x:v>81</x:v>
      </x:c>
      <x:c r="G7373" s="0" t="s">
        <x:v>70</x:v>
      </x:c>
      <x:c r="H7373" s="0">
        <x:v>1291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82</x:v>
      </x:c>
      <x:c r="F7374" s="0" t="s">
        <x:v>83</x:v>
      </x:c>
      <x:c r="G7374" s="0" t="s">
        <x:v>73</x:v>
      </x:c>
      <x:c r="H7374" s="0">
        <x:v>1639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84</x:v>
      </x:c>
      <x:c r="F7375" s="0" t="s">
        <x:v>85</x:v>
      </x:c>
      <x:c r="G7375" s="0" t="s">
        <x:v>70</x:v>
      </x:c>
      <x:c r="H7375" s="0">
        <x:v>41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86</x:v>
      </x:c>
      <x:c r="F7376" s="0" t="s">
        <x:v>87</x:v>
      </x:c>
      <x:c r="G7376" s="0" t="s">
        <x:v>73</x:v>
      </x:c>
      <x:c r="H7376" s="0">
        <x:v>11727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88</x:v>
      </x:c>
      <x:c r="F7377" s="0" t="s">
        <x:v>89</x:v>
      </x:c>
      <x:c r="G7377" s="0" t="s">
        <x:v>90</x:v>
      </x:c>
      <x:c r="H7377" s="0">
        <x:v>14891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91</x:v>
      </x:c>
      <x:c r="F7378" s="0" t="s">
        <x:v>92</x:v>
      </x:c>
      <x:c r="G7378" s="0" t="s">
        <x:v>90</x:v>
      </x:c>
      <x:c r="H7378" s="0">
        <x:v>10389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93</x:v>
      </x:c>
      <x:c r="F7379" s="0" t="s">
        <x:v>94</x:v>
      </x:c>
      <x:c r="G7379" s="0" t="s">
        <x:v>51</x:v>
      </x:c>
      <x:c r="H7379" s="0">
        <x:v>13191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95</x:v>
      </x:c>
      <x:c r="F7380" s="0" t="s">
        <x:v>96</x:v>
      </x:c>
      <x:c r="G7380" s="0" t="s">
        <x:v>54</x:v>
      </x:c>
      <x:c r="H7380" s="0">
        <x:v>72455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97</x:v>
      </x:c>
      <x:c r="F7381" s="0" t="s">
        <x:v>98</x:v>
      </x:c>
      <x:c r="G7381" s="0" t="s">
        <x:v>51</x:v>
      </x:c>
      <x:c r="H7381" s="0">
        <x:v>91999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99</x:v>
      </x:c>
      <x:c r="F7382" s="0" t="s">
        <x:v>100</x:v>
      </x:c>
      <x:c r="G7382" s="0" t="s">
        <x:v>54</x:v>
      </x:c>
      <x:c r="H7382" s="0">
        <x:v>31364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101</x:v>
      </x:c>
      <x:c r="F7383" s="0" t="s">
        <x:v>102</x:v>
      </x:c>
      <x:c r="G7383" s="0" t="s">
        <x:v>51</x:v>
      </x:c>
      <x:c r="H7383" s="0">
        <x:v>39824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103</x:v>
      </x:c>
      <x:c r="F7384" s="0" t="s">
        <x:v>104</x:v>
      </x:c>
      <x:c r="G7384" s="0" t="s">
        <x:v>54</x:v>
      </x:c>
      <x:c r="H7384" s="0">
        <x:v>37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51</x:v>
      </x:c>
      <x:c r="H7385" s="0">
        <x:v>43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392674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498593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57</x:v>
      </x:c>
      <x:c r="H7388" s="0">
        <x:v>231136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58</x:v>
      </x:c>
      <x:c r="F7389" s="0" t="s">
        <x:v>59</x:v>
      </x:c>
      <x:c r="G7389" s="0" t="s">
        <x:v>51</x:v>
      </x:c>
      <x:c r="H7389" s="0">
        <x:v>293482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60</x:v>
      </x:c>
      <x:c r="F7390" s="0" t="s">
        <x:v>61</x:v>
      </x:c>
      <x:c r="G7390" s="0" t="s">
        <x:v>54</x:v>
      </x:c>
      <x:c r="H7390" s="0">
        <x:v>161538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62</x:v>
      </x:c>
      <x:c r="F7391" s="0" t="s">
        <x:v>63</x:v>
      </x:c>
      <x:c r="G7391" s="0" t="s">
        <x:v>51</x:v>
      </x:c>
      <x:c r="H7391" s="0">
        <x:v>205111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64</x:v>
      </x:c>
      <x:c r="F7392" s="0" t="s">
        <x:v>65</x:v>
      </x:c>
      <x:c r="G7392" s="0" t="s">
        <x:v>54</x:v>
      </x:c>
      <x:c r="H7392" s="0">
        <x:v>70176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66</x:v>
      </x:c>
      <x:c r="F7393" s="0" t="s">
        <x:v>67</x:v>
      </x:c>
      <x:c r="G7393" s="0" t="s">
        <x:v>57</x:v>
      </x:c>
      <x:c r="H7393" s="0">
        <x:v>89105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68</x:v>
      </x:c>
      <x:c r="F7394" s="0" t="s">
        <x:v>69</x:v>
      </x:c>
      <x:c r="G7394" s="0" t="s">
        <x:v>70</x:v>
      </x:c>
      <x:c r="H7394" s="0">
        <x:v>91362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71</x:v>
      </x:c>
      <x:c r="F7395" s="0" t="s">
        <x:v>72</x:v>
      </x:c>
      <x:c r="G7395" s="0" t="s">
        <x:v>73</x:v>
      </x:c>
      <x:c r="H7395" s="0">
        <x:v>116005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74</x:v>
      </x:c>
      <x:c r="F7396" s="0" t="s">
        <x:v>75</x:v>
      </x:c>
      <x:c r="G7396" s="0" t="s">
        <x:v>70</x:v>
      </x:c>
      <x:c r="H7396" s="0">
        <x:v>131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76</x:v>
      </x:c>
      <x:c r="F7397" s="0" t="s">
        <x:v>77</x:v>
      </x:c>
      <x:c r="G7397" s="0" t="s">
        <x:v>54</x:v>
      </x:c>
      <x:c r="H7397" s="0">
        <x:v>2998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78</x:v>
      </x:c>
      <x:c r="F7398" s="0" t="s">
        <x:v>79</x:v>
      </x:c>
      <x:c r="G7398" s="0" t="s">
        <x:v>73</x:v>
      </x:c>
      <x:c r="H7398" s="0">
        <x:v>3806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80</x:v>
      </x:c>
      <x:c r="F7399" s="0" t="s">
        <x:v>81</x:v>
      </x:c>
      <x:c r="G7399" s="0" t="s">
        <x:v>70</x:v>
      </x:c>
      <x:c r="H7399" s="0">
        <x:v>1233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82</x:v>
      </x:c>
      <x:c r="F7400" s="0" t="s">
        <x:v>83</x:v>
      </x:c>
      <x:c r="G7400" s="0" t="s">
        <x:v>73</x:v>
      </x:c>
      <x:c r="H7400" s="0">
        <x:v>1566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84</x:v>
      </x:c>
      <x:c r="F7401" s="0" t="s">
        <x:v>85</x:v>
      </x:c>
      <x:c r="G7401" s="0" t="s">
        <x:v>70</x:v>
      </x:c>
      <x:c r="H7401" s="0">
        <x:v>42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86</x:v>
      </x:c>
      <x:c r="F7402" s="0" t="s">
        <x:v>87</x:v>
      </x:c>
      <x:c r="G7402" s="0" t="s">
        <x:v>73</x:v>
      </x:c>
      <x:c r="H7402" s="0">
        <x:v>12727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88</x:v>
      </x:c>
      <x:c r="F7403" s="0" t="s">
        <x:v>89</x:v>
      </x:c>
      <x:c r="G7403" s="0" t="s">
        <x:v>90</x:v>
      </x:c>
      <x:c r="H7403" s="0">
        <x:v>16160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91</x:v>
      </x:c>
      <x:c r="F7404" s="0" t="s">
        <x:v>92</x:v>
      </x:c>
      <x:c r="G7404" s="0" t="s">
        <x:v>90</x:v>
      </x:c>
      <x:c r="H7404" s="0">
        <x:v>11327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93</x:v>
      </x:c>
      <x:c r="F7405" s="0" t="s">
        <x:v>94</x:v>
      </x:c>
      <x:c r="G7405" s="0" t="s">
        <x:v>51</x:v>
      </x:c>
      <x:c r="H7405" s="0">
        <x:v>14382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95</x:v>
      </x:c>
      <x:c r="F7406" s="0" t="s">
        <x:v>96</x:v>
      </x:c>
      <x:c r="G7406" s="0" t="s">
        <x:v>54</x:v>
      </x:c>
      <x:c r="H7406" s="0">
        <x:v>71059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97</x:v>
      </x:c>
      <x:c r="F7407" s="0" t="s">
        <x:v>98</x:v>
      </x:c>
      <x:c r="G7407" s="0" t="s">
        <x:v>51</x:v>
      </x:c>
      <x:c r="H7407" s="0">
        <x:v>90227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99</x:v>
      </x:c>
      <x:c r="F7408" s="0" t="s">
        <x:v>100</x:v>
      </x:c>
      <x:c r="G7408" s="0" t="s">
        <x:v>54</x:v>
      </x:c>
      <x:c r="H7408" s="0">
        <x:v>29232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101</x:v>
      </x:c>
      <x:c r="F7409" s="0" t="s">
        <x:v>102</x:v>
      </x:c>
      <x:c r="G7409" s="0" t="s">
        <x:v>51</x:v>
      </x:c>
      <x:c r="H7409" s="0">
        <x:v>37117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103</x:v>
      </x:c>
      <x:c r="F7410" s="0" t="s">
        <x:v>104</x:v>
      </x:c>
      <x:c r="G7410" s="0" t="s">
        <x:v>54</x:v>
      </x:c>
      <x:c r="H7410" s="0">
        <x:v>43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51</x:v>
      </x:c>
      <x:c r="H7411" s="0">
        <x:v>41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502268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637749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57</x:v>
      </x:c>
      <x:c r="H7414" s="0">
        <x:v>263254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58</x:v>
      </x:c>
      <x:c r="F7415" s="0" t="s">
        <x:v>59</x:v>
      </x:c>
      <x:c r="G7415" s="0" t="s">
        <x:v>51</x:v>
      </x:c>
      <x:c r="H7415" s="0">
        <x:v>334263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60</x:v>
      </x:c>
      <x:c r="F7416" s="0" t="s">
        <x:v>61</x:v>
      </x:c>
      <x:c r="G7416" s="0" t="s">
        <x:v>54</x:v>
      </x:c>
      <x:c r="H7416" s="0">
        <x:v>239014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62</x:v>
      </x:c>
      <x:c r="F7417" s="0" t="s">
        <x:v>63</x:v>
      </x:c>
      <x:c r="G7417" s="0" t="s">
        <x:v>51</x:v>
      </x:c>
      <x:c r="H7417" s="0">
        <x:v>303486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64</x:v>
      </x:c>
      <x:c r="F7418" s="0" t="s">
        <x:v>65</x:v>
      </x:c>
      <x:c r="G7418" s="0" t="s">
        <x:v>54</x:v>
      </x:c>
      <x:c r="H7418" s="0">
        <x:v>79435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66</x:v>
      </x:c>
      <x:c r="F7419" s="0" t="s">
        <x:v>67</x:v>
      </x:c>
      <x:c r="G7419" s="0" t="s">
        <x:v>57</x:v>
      </x:c>
      <x:c r="H7419" s="0">
        <x:v>100862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68</x:v>
      </x:c>
      <x:c r="F7420" s="0" t="s">
        <x:v>69</x:v>
      </x:c>
      <x:c r="G7420" s="0" t="s">
        <x:v>70</x:v>
      </x:c>
      <x:c r="H7420" s="0">
        <x:v>159579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71</x:v>
      </x:c>
      <x:c r="F7421" s="0" t="s">
        <x:v>72</x:v>
      </x:c>
      <x:c r="G7421" s="0" t="s">
        <x:v>73</x:v>
      </x:c>
      <x:c r="H7421" s="0">
        <x:v>202623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74</x:v>
      </x:c>
      <x:c r="F7422" s="0" t="s">
        <x:v>75</x:v>
      </x:c>
      <x:c r="G7422" s="0" t="s">
        <x:v>70</x:v>
      </x:c>
      <x:c r="H7422" s="0">
        <x:v>143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76</x:v>
      </x:c>
      <x:c r="F7423" s="0" t="s">
        <x:v>77</x:v>
      </x:c>
      <x:c r="G7423" s="0" t="s">
        <x:v>54</x:v>
      </x:c>
      <x:c r="H7423" s="0">
        <x:v>3512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78</x:v>
      </x:c>
      <x:c r="F7424" s="0" t="s">
        <x:v>79</x:v>
      </x:c>
      <x:c r="G7424" s="0" t="s">
        <x:v>73</x:v>
      </x:c>
      <x:c r="H7424" s="0">
        <x:v>4460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80</x:v>
      </x:c>
      <x:c r="F7425" s="0" t="s">
        <x:v>81</x:v>
      </x:c>
      <x:c r="G7425" s="0" t="s">
        <x:v>70</x:v>
      </x:c>
      <x:c r="H7425" s="0">
        <x:v>1671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82</x:v>
      </x:c>
      <x:c r="F7426" s="0" t="s">
        <x:v>83</x:v>
      </x:c>
      <x:c r="G7426" s="0" t="s">
        <x:v>73</x:v>
      </x:c>
      <x:c r="H7426" s="0">
        <x:v>2122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84</x:v>
      </x:c>
      <x:c r="F7427" s="0" t="s">
        <x:v>85</x:v>
      </x:c>
      <x:c r="G7427" s="0" t="s">
        <x:v>70</x:v>
      </x:c>
      <x:c r="H7427" s="0">
        <x:v>41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86</x:v>
      </x:c>
      <x:c r="F7428" s="0" t="s">
        <x:v>87</x:v>
      </x:c>
      <x:c r="G7428" s="0" t="s">
        <x:v>73</x:v>
      </x:c>
      <x:c r="H7428" s="0">
        <x:v>13473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88</x:v>
      </x:c>
      <x:c r="F7429" s="0" t="s">
        <x:v>89</x:v>
      </x:c>
      <x:c r="G7429" s="0" t="s">
        <x:v>90</x:v>
      </x:c>
      <x:c r="H7429" s="0">
        <x:v>17107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91</x:v>
      </x:c>
      <x:c r="F7430" s="0" t="s">
        <x:v>92</x:v>
      </x:c>
      <x:c r="G7430" s="0" t="s">
        <x:v>90</x:v>
      </x:c>
      <x:c r="H7430" s="0">
        <x:v>12261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93</x:v>
      </x:c>
      <x:c r="F7431" s="0" t="s">
        <x:v>94</x:v>
      </x:c>
      <x:c r="G7431" s="0" t="s">
        <x:v>51</x:v>
      </x:c>
      <x:c r="H7431" s="0">
        <x:v>15569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95</x:v>
      </x:c>
      <x:c r="F7432" s="0" t="s">
        <x:v>96</x:v>
      </x:c>
      <x:c r="G7432" s="0" t="s">
        <x:v>54</x:v>
      </x:c>
      <x:c r="H7432" s="0">
        <x:v>85116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97</x:v>
      </x:c>
      <x:c r="F7433" s="0" t="s">
        <x:v>98</x:v>
      </x:c>
      <x:c r="G7433" s="0" t="s">
        <x:v>51</x:v>
      </x:c>
      <x:c r="H7433" s="0">
        <x:v>108075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99</x:v>
      </x:c>
      <x:c r="F7434" s="0" t="s">
        <x:v>100</x:v>
      </x:c>
      <x:c r="G7434" s="0" t="s">
        <x:v>54</x:v>
      </x:c>
      <x:c r="H7434" s="0">
        <x:v>40504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101</x:v>
      </x:c>
      <x:c r="F7435" s="0" t="s">
        <x:v>102</x:v>
      </x:c>
      <x:c r="G7435" s="0" t="s">
        <x:v>51</x:v>
      </x:c>
      <x:c r="H7435" s="0">
        <x:v>51430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103</x:v>
      </x:c>
      <x:c r="F7436" s="0" t="s">
        <x:v>104</x:v>
      </x:c>
      <x:c r="G7436" s="0" t="s">
        <x:v>54</x:v>
      </x:c>
      <x:c r="H7436" s="0">
        <x:v>33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51</x:v>
      </x:c>
      <x:c r="H7437" s="0">
        <x:v>48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572224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726574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57</x:v>
      </x:c>
      <x:c r="H7440" s="0">
        <x:v>324214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58</x:v>
      </x:c>
      <x:c r="F7441" s="0" t="s">
        <x:v>59</x:v>
      </x:c>
      <x:c r="G7441" s="0" t="s">
        <x:v>51</x:v>
      </x:c>
      <x:c r="H7441" s="0">
        <x:v>411667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60</x:v>
      </x:c>
      <x:c r="F7442" s="0" t="s">
        <x:v>61</x:v>
      </x:c>
      <x:c r="G7442" s="0" t="s">
        <x:v>54</x:v>
      </x:c>
      <x:c r="H7442" s="0">
        <x:v>248010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62</x:v>
      </x:c>
      <x:c r="F7443" s="0" t="s">
        <x:v>63</x:v>
      </x:c>
      <x:c r="G7443" s="0" t="s">
        <x:v>51</x:v>
      </x:c>
      <x:c r="H7443" s="0">
        <x:v>314907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64</x:v>
      </x:c>
      <x:c r="F7444" s="0" t="s">
        <x:v>65</x:v>
      </x:c>
      <x:c r="G7444" s="0" t="s">
        <x:v>54</x:v>
      </x:c>
      <x:c r="H7444" s="0">
        <x:v>84411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66</x:v>
      </x:c>
      <x:c r="F7445" s="0" t="s">
        <x:v>67</x:v>
      </x:c>
      <x:c r="G7445" s="0" t="s">
        <x:v>57</x:v>
      </x:c>
      <x:c r="H7445" s="0">
        <x:v>107180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68</x:v>
      </x:c>
      <x:c r="F7446" s="0" t="s">
        <x:v>69</x:v>
      </x:c>
      <x:c r="G7446" s="0" t="s">
        <x:v>70</x:v>
      </x:c>
      <x:c r="H7446" s="0">
        <x:v>163599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71</x:v>
      </x:c>
      <x:c r="F7447" s="0" t="s">
        <x:v>72</x:v>
      </x:c>
      <x:c r="G7447" s="0" t="s">
        <x:v>73</x:v>
      </x:c>
      <x:c r="H7447" s="0">
        <x:v>207727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74</x:v>
      </x:c>
      <x:c r="F7448" s="0" t="s">
        <x:v>75</x:v>
      </x:c>
      <x:c r="G7448" s="0" t="s">
        <x:v>70</x:v>
      </x:c>
      <x:c r="H7448" s="0">
        <x:v>134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76</x:v>
      </x:c>
      <x:c r="F7449" s="0" t="s">
        <x:v>77</x:v>
      </x:c>
      <x:c r="G7449" s="0" t="s">
        <x:v>54</x:v>
      </x:c>
      <x:c r="H7449" s="0">
        <x:v>4270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78</x:v>
      </x:c>
      <x:c r="F7450" s="0" t="s">
        <x:v>79</x:v>
      </x:c>
      <x:c r="G7450" s="0" t="s">
        <x:v>73</x:v>
      </x:c>
      <x:c r="H7450" s="0">
        <x:v>5422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80</x:v>
      </x:c>
      <x:c r="F7451" s="0" t="s">
        <x:v>81</x:v>
      </x:c>
      <x:c r="G7451" s="0" t="s">
        <x:v>70</x:v>
      </x:c>
      <x:c r="H7451" s="0">
        <x:v>1851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82</x:v>
      </x:c>
      <x:c r="F7452" s="0" t="s">
        <x:v>83</x:v>
      </x:c>
      <x:c r="G7452" s="0" t="s">
        <x:v>73</x:v>
      </x:c>
      <x:c r="H7452" s="0">
        <x:v>2350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84</x:v>
      </x:c>
      <x:c r="F7453" s="0" t="s">
        <x:v>85</x:v>
      </x:c>
      <x:c r="G7453" s="0" t="s">
        <x:v>70</x:v>
      </x:c>
      <x:c r="H7453" s="0">
        <x:v>46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86</x:v>
      </x:c>
      <x:c r="F7454" s="0" t="s">
        <x:v>87</x:v>
      </x:c>
      <x:c r="G7454" s="0" t="s">
        <x:v>73</x:v>
      </x:c>
      <x:c r="H7454" s="0">
        <x:v>13720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88</x:v>
      </x:c>
      <x:c r="F7455" s="0" t="s">
        <x:v>89</x:v>
      </x:c>
      <x:c r="G7455" s="0" t="s">
        <x:v>90</x:v>
      </x:c>
      <x:c r="H7455" s="0">
        <x:v>17420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91</x:v>
      </x:c>
      <x:c r="F7456" s="0" t="s">
        <x:v>92</x:v>
      </x:c>
      <x:c r="G7456" s="0" t="s">
        <x:v>90</x:v>
      </x:c>
      <x:c r="H7456" s="0">
        <x:v>12318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93</x:v>
      </x:c>
      <x:c r="F7457" s="0" t="s">
        <x:v>94</x:v>
      </x:c>
      <x:c r="G7457" s="0" t="s">
        <x:v>51</x:v>
      </x:c>
      <x:c r="H7457" s="0">
        <x:v>15640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95</x:v>
      </x:c>
      <x:c r="F7458" s="0" t="s">
        <x:v>96</x:v>
      </x:c>
      <x:c r="G7458" s="0" t="s">
        <x:v>54</x:v>
      </x:c>
      <x:c r="H7458" s="0">
        <x:v>92863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97</x:v>
      </x:c>
      <x:c r="F7459" s="0" t="s">
        <x:v>98</x:v>
      </x:c>
      <x:c r="G7459" s="0" t="s">
        <x:v>51</x:v>
      </x:c>
      <x:c r="H7459" s="0">
        <x:v>117912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99</x:v>
      </x:c>
      <x:c r="F7460" s="0" t="s">
        <x:v>100</x:v>
      </x:c>
      <x:c r="G7460" s="0" t="s">
        <x:v>54</x:v>
      </x:c>
      <x:c r="H7460" s="0">
        <x:v>40248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101</x:v>
      </x:c>
      <x:c r="F7461" s="0" t="s">
        <x:v>102</x:v>
      </x:c>
      <x:c r="G7461" s="0" t="s">
        <x:v>51</x:v>
      </x:c>
      <x:c r="H7461" s="0">
        <x:v>51105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103</x:v>
      </x:c>
      <x:c r="F7462" s="0" t="s">
        <x:v>104</x:v>
      </x:c>
      <x:c r="G7462" s="0" t="s">
        <x:v>54</x:v>
      </x:c>
      <x:c r="H7462" s="0">
        <x:v>34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51</x:v>
      </x:c>
      <x:c r="H7463" s="0">
        <x:v>43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576735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732303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57</x:v>
      </x:c>
      <x:c r="H7466" s="0">
        <x:v>313042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58</x:v>
      </x:c>
      <x:c r="F7467" s="0" t="s">
        <x:v>59</x:v>
      </x:c>
      <x:c r="G7467" s="0" t="s">
        <x:v>51</x:v>
      </x:c>
      <x:c r="H7467" s="0">
        <x:v>397481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60</x:v>
      </x:c>
      <x:c r="F7468" s="0" t="s">
        <x:v>61</x:v>
      </x:c>
      <x:c r="G7468" s="0" t="s">
        <x:v>54</x:v>
      </x:c>
      <x:c r="H7468" s="0">
        <x:v>263694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62</x:v>
      </x:c>
      <x:c r="F7469" s="0" t="s">
        <x:v>63</x:v>
      </x:c>
      <x:c r="G7469" s="0" t="s">
        <x:v>51</x:v>
      </x:c>
      <x:c r="H7469" s="0">
        <x:v>334822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64</x:v>
      </x:c>
      <x:c r="F7470" s="0" t="s">
        <x:v>65</x:v>
      </x:c>
      <x:c r="G7470" s="0" t="s">
        <x:v>54</x:v>
      </x:c>
      <x:c r="H7470" s="0">
        <x:v>96769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66</x:v>
      </x:c>
      <x:c r="F7471" s="0" t="s">
        <x:v>67</x:v>
      </x:c>
      <x:c r="G7471" s="0" t="s">
        <x:v>57</x:v>
      </x:c>
      <x:c r="H7471" s="0">
        <x:v>122872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68</x:v>
      </x:c>
      <x:c r="F7472" s="0" t="s">
        <x:v>69</x:v>
      </x:c>
      <x:c r="G7472" s="0" t="s">
        <x:v>70</x:v>
      </x:c>
      <x:c r="H7472" s="0">
        <x:v>166924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71</x:v>
      </x:c>
      <x:c r="F7473" s="0" t="s">
        <x:v>72</x:v>
      </x:c>
      <x:c r="G7473" s="0" t="s">
        <x:v>73</x:v>
      </x:c>
      <x:c r="H7473" s="0">
        <x:v>211950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74</x:v>
      </x:c>
      <x:c r="F7474" s="0" t="s">
        <x:v>75</x:v>
      </x:c>
      <x:c r="G7474" s="0" t="s">
        <x:v>70</x:v>
      </x:c>
      <x:c r="H7474" s="0">
        <x:v>136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76</x:v>
      </x:c>
      <x:c r="F7475" s="0" t="s">
        <x:v>77</x:v>
      </x:c>
      <x:c r="G7475" s="0" t="s">
        <x:v>54</x:v>
      </x:c>
      <x:c r="H7475" s="0">
        <x:v>4241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78</x:v>
      </x:c>
      <x:c r="F7476" s="0" t="s">
        <x:v>79</x:v>
      </x:c>
      <x:c r="G7476" s="0" t="s">
        <x:v>73</x:v>
      </x:c>
      <x:c r="H7476" s="0">
        <x:v>5385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80</x:v>
      </x:c>
      <x:c r="F7477" s="0" t="s">
        <x:v>81</x:v>
      </x:c>
      <x:c r="G7477" s="0" t="s">
        <x:v>70</x:v>
      </x:c>
      <x:c r="H7477" s="0">
        <x:v>1939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82</x:v>
      </x:c>
      <x:c r="F7478" s="0" t="s">
        <x:v>83</x:v>
      </x:c>
      <x:c r="G7478" s="0" t="s">
        <x:v>73</x:v>
      </x:c>
      <x:c r="H7478" s="0">
        <x:v>2462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84</x:v>
      </x:c>
      <x:c r="F7479" s="0" t="s">
        <x:v>85</x:v>
      </x:c>
      <x:c r="G7479" s="0" t="s">
        <x:v>70</x:v>
      </x:c>
      <x:c r="H7479" s="0">
        <x:v>48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86</x:v>
      </x:c>
      <x:c r="F7480" s="0" t="s">
        <x:v>87</x:v>
      </x:c>
      <x:c r="G7480" s="0" t="s">
        <x:v>73</x:v>
      </x:c>
      <x:c r="H7480" s="0">
        <x:v>14862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88</x:v>
      </x:c>
      <x:c r="F7481" s="0" t="s">
        <x:v>89</x:v>
      </x:c>
      <x:c r="G7481" s="0" t="s">
        <x:v>90</x:v>
      </x:c>
      <x:c r="H7481" s="0">
        <x:v>18870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91</x:v>
      </x:c>
      <x:c r="F7482" s="0" t="s">
        <x:v>92</x:v>
      </x:c>
      <x:c r="G7482" s="0" t="s">
        <x:v>90</x:v>
      </x:c>
      <x:c r="H7482" s="0">
        <x:v>13208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93</x:v>
      </x:c>
      <x:c r="F7483" s="0" t="s">
        <x:v>94</x:v>
      </x:c>
      <x:c r="G7483" s="0" t="s">
        <x:v>51</x:v>
      </x:c>
      <x:c r="H7483" s="0">
        <x:v>16770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95</x:v>
      </x:c>
      <x:c r="F7484" s="0" t="s">
        <x:v>96</x:v>
      </x:c>
      <x:c r="G7484" s="0" t="s">
        <x:v>54</x:v>
      </x:c>
      <x:c r="H7484" s="0">
        <x:v>88769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97</x:v>
      </x:c>
      <x:c r="F7485" s="0" t="s">
        <x:v>98</x:v>
      </x:c>
      <x:c r="G7485" s="0" t="s">
        <x:v>51</x:v>
      </x:c>
      <x:c r="H7485" s="0">
        <x:v>112714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99</x:v>
      </x:c>
      <x:c r="F7486" s="0" t="s">
        <x:v>100</x:v>
      </x:c>
      <x:c r="G7486" s="0" t="s">
        <x:v>54</x:v>
      </x:c>
      <x:c r="H7486" s="0">
        <x:v>40587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101</x:v>
      </x:c>
      <x:c r="F7487" s="0" t="s">
        <x:v>102</x:v>
      </x:c>
      <x:c r="G7487" s="0" t="s">
        <x:v>51</x:v>
      </x:c>
      <x:c r="H7487" s="0">
        <x:v>51535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103</x:v>
      </x:c>
      <x:c r="F7488" s="0" t="s">
        <x:v>104</x:v>
      </x:c>
      <x:c r="G7488" s="0" t="s">
        <x:v>54</x:v>
      </x:c>
      <x:c r="H7488" s="0">
        <x:v>37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51</x:v>
      </x:c>
      <x:c r="H7489" s="0">
        <x:v>46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254381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322998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57</x:v>
      </x:c>
      <x:c r="H7492" s="0">
        <x:v>159821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58</x:v>
      </x:c>
      <x:c r="F7493" s="0" t="s">
        <x:v>59</x:v>
      </x:c>
      <x:c r="G7493" s="0" t="s">
        <x:v>51</x:v>
      </x:c>
      <x:c r="H7493" s="0">
        <x:v>202931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60</x:v>
      </x:c>
      <x:c r="F7494" s="0" t="s">
        <x:v>61</x:v>
      </x:c>
      <x:c r="G7494" s="0" t="s">
        <x:v>54</x:v>
      </x:c>
      <x:c r="H7494" s="0">
        <x:v>94560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62</x:v>
      </x:c>
      <x:c r="F7495" s="0" t="s">
        <x:v>63</x:v>
      </x:c>
      <x:c r="G7495" s="0" t="s">
        <x:v>51</x:v>
      </x:c>
      <x:c r="H7495" s="0">
        <x:v>120067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64</x:v>
      </x:c>
      <x:c r="F7496" s="0" t="s">
        <x:v>65</x:v>
      </x:c>
      <x:c r="G7496" s="0" t="s">
        <x:v>54</x:v>
      </x:c>
      <x:c r="H7496" s="0">
        <x:v>39157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66</x:v>
      </x:c>
      <x:c r="F7497" s="0" t="s">
        <x:v>67</x:v>
      </x:c>
      <x:c r="G7497" s="0" t="s">
        <x:v>57</x:v>
      </x:c>
      <x:c r="H7497" s="0">
        <x:v>49719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68</x:v>
      </x:c>
      <x:c r="F7498" s="0" t="s">
        <x:v>69</x:v>
      </x:c>
      <x:c r="G7498" s="0" t="s">
        <x:v>70</x:v>
      </x:c>
      <x:c r="H7498" s="0">
        <x:v>55404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71</x:v>
      </x:c>
      <x:c r="F7499" s="0" t="s">
        <x:v>72</x:v>
      </x:c>
      <x:c r="G7499" s="0" t="s">
        <x:v>73</x:v>
      </x:c>
      <x:c r="H7499" s="0">
        <x:v>70348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74</x:v>
      </x:c>
      <x:c r="F7500" s="0" t="s">
        <x:v>75</x:v>
      </x:c>
      <x:c r="G7500" s="0" t="s">
        <x:v>70</x:v>
      </x:c>
      <x:c r="H7500" s="0">
        <x:v>157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76</x:v>
      </x:c>
      <x:c r="F7501" s="0" t="s">
        <x:v>77</x:v>
      </x:c>
      <x:c r="G7501" s="0" t="s">
        <x:v>54</x:v>
      </x:c>
      <x:c r="H7501" s="0">
        <x:v>1620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78</x:v>
      </x:c>
      <x:c r="F7502" s="0" t="s">
        <x:v>79</x:v>
      </x:c>
      <x:c r="G7502" s="0" t="s">
        <x:v>73</x:v>
      </x:c>
      <x:c r="H7502" s="0">
        <x:v>2057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80</x:v>
      </x:c>
      <x:c r="F7503" s="0" t="s">
        <x:v>81</x:v>
      </x:c>
      <x:c r="G7503" s="0" t="s">
        <x:v>70</x:v>
      </x:c>
      <x:c r="H7503" s="0">
        <x:v>602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82</x:v>
      </x:c>
      <x:c r="F7504" s="0" t="s">
        <x:v>83</x:v>
      </x:c>
      <x:c r="G7504" s="0" t="s">
        <x:v>73</x:v>
      </x:c>
      <x:c r="H7504" s="0">
        <x:v>765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84</x:v>
      </x:c>
      <x:c r="F7505" s="0" t="s">
        <x:v>85</x:v>
      </x:c>
      <x:c r="G7505" s="0" t="s">
        <x:v>70</x:v>
      </x:c>
      <x:c r="H7505" s="0">
        <x:v>55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86</x:v>
      </x:c>
      <x:c r="F7506" s="0" t="s">
        <x:v>87</x:v>
      </x:c>
      <x:c r="G7506" s="0" t="s">
        <x:v>73</x:v>
      </x:c>
      <x:c r="H7506" s="0">
        <x:v>4602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88</x:v>
      </x:c>
      <x:c r="F7507" s="0" t="s">
        <x:v>89</x:v>
      </x:c>
      <x:c r="G7507" s="0" t="s">
        <x:v>90</x:v>
      </x:c>
      <x:c r="H7507" s="0">
        <x:v>5844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91</x:v>
      </x:c>
      <x:c r="F7508" s="0" t="s">
        <x:v>92</x:v>
      </x:c>
      <x:c r="G7508" s="0" t="s">
        <x:v>90</x:v>
      </x:c>
      <x:c r="H7508" s="0">
        <x:v>4316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93</x:v>
      </x:c>
      <x:c r="F7509" s="0" t="s">
        <x:v>94</x:v>
      </x:c>
      <x:c r="G7509" s="0" t="s">
        <x:v>51</x:v>
      </x:c>
      <x:c r="H7509" s="0">
        <x:v>5481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95</x:v>
      </x:c>
      <x:c r="F7510" s="0" t="s">
        <x:v>96</x:v>
      </x:c>
      <x:c r="G7510" s="0" t="s">
        <x:v>54</x:v>
      </x:c>
      <x:c r="H7510" s="0">
        <x:v>29669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97</x:v>
      </x:c>
      <x:c r="F7511" s="0" t="s">
        <x:v>98</x:v>
      </x:c>
      <x:c r="G7511" s="0" t="s">
        <x:v>51</x:v>
      </x:c>
      <x:c r="H7511" s="0">
        <x:v>37672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99</x:v>
      </x:c>
      <x:c r="F7512" s="0" t="s">
        <x:v>100</x:v>
      </x:c>
      <x:c r="G7512" s="0" t="s">
        <x:v>54</x:v>
      </x:c>
      <x:c r="H7512" s="0">
        <x:v>11029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101</x:v>
      </x:c>
      <x:c r="F7513" s="0" t="s">
        <x:v>102</x:v>
      </x:c>
      <x:c r="G7513" s="0" t="s">
        <x:v>51</x:v>
      </x:c>
      <x:c r="H7513" s="0">
        <x:v>14004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103</x:v>
      </x:c>
      <x:c r="F7514" s="0" t="s">
        <x:v>104</x:v>
      </x:c>
      <x:c r="G7514" s="0" t="s">
        <x:v>54</x:v>
      </x:c>
      <x:c r="H7514" s="0">
        <x:v>41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51</x:v>
      </x:c>
      <x:c r="H7515" s="0">
        <x:v>37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286409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363664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57</x:v>
      </x:c>
      <x:c r="H7518" s="0">
        <x:v>171408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58</x:v>
      </x:c>
      <x:c r="F7519" s="0" t="s">
        <x:v>59</x:v>
      </x:c>
      <x:c r="G7519" s="0" t="s">
        <x:v>51</x:v>
      </x:c>
      <x:c r="H7519" s="0">
        <x:v>217643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60</x:v>
      </x:c>
      <x:c r="F7520" s="0" t="s">
        <x:v>61</x:v>
      </x:c>
      <x:c r="G7520" s="0" t="s">
        <x:v>54</x:v>
      </x:c>
      <x:c r="H7520" s="0">
        <x:v>115001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62</x:v>
      </x:c>
      <x:c r="F7521" s="0" t="s">
        <x:v>63</x:v>
      </x:c>
      <x:c r="G7521" s="0" t="s">
        <x:v>51</x:v>
      </x:c>
      <x:c r="H7521" s="0">
        <x:v>146022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64</x:v>
      </x:c>
      <x:c r="F7522" s="0" t="s">
        <x:v>65</x:v>
      </x:c>
      <x:c r="G7522" s="0" t="s">
        <x:v>54</x:v>
      </x:c>
      <x:c r="H7522" s="0">
        <x:v>45200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66</x:v>
      </x:c>
      <x:c r="F7523" s="0" t="s">
        <x:v>67</x:v>
      </x:c>
      <x:c r="G7523" s="0" t="s">
        <x:v>57</x:v>
      </x:c>
      <x:c r="H7523" s="0">
        <x:v>57393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68</x:v>
      </x:c>
      <x:c r="F7524" s="0" t="s">
        <x:v>69</x:v>
      </x:c>
      <x:c r="G7524" s="0" t="s">
        <x:v>70</x:v>
      </x:c>
      <x:c r="H7524" s="0">
        <x:v>69801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71</x:v>
      </x:c>
      <x:c r="F7525" s="0" t="s">
        <x:v>72</x:v>
      </x:c>
      <x:c r="G7525" s="0" t="s">
        <x:v>73</x:v>
      </x:c>
      <x:c r="H7525" s="0">
        <x:v>88629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74</x:v>
      </x:c>
      <x:c r="F7526" s="0" t="s">
        <x:v>75</x:v>
      </x:c>
      <x:c r="G7526" s="0" t="s">
        <x:v>70</x:v>
      </x:c>
      <x:c r="H7526" s="0">
        <x:v>173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76</x:v>
      </x:c>
      <x:c r="F7527" s="0" t="s">
        <x:v>77</x:v>
      </x:c>
      <x:c r="G7527" s="0" t="s">
        <x:v>54</x:v>
      </x:c>
      <x:c r="H7527" s="0">
        <x:v>1656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78</x:v>
      </x:c>
      <x:c r="F7528" s="0" t="s">
        <x:v>79</x:v>
      </x:c>
      <x:c r="G7528" s="0" t="s">
        <x:v>73</x:v>
      </x:c>
      <x:c r="H7528" s="0">
        <x:v>2102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80</x:v>
      </x:c>
      <x:c r="F7529" s="0" t="s">
        <x:v>81</x:v>
      </x:c>
      <x:c r="G7529" s="0" t="s">
        <x:v>70</x:v>
      </x:c>
      <x:c r="H7529" s="0">
        <x:v>665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82</x:v>
      </x:c>
      <x:c r="F7530" s="0" t="s">
        <x:v>83</x:v>
      </x:c>
      <x:c r="G7530" s="0" t="s">
        <x:v>73</x:v>
      </x:c>
      <x:c r="H7530" s="0">
        <x:v>844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84</x:v>
      </x:c>
      <x:c r="F7531" s="0" t="s">
        <x:v>85</x:v>
      </x:c>
      <x:c r="G7531" s="0" t="s">
        <x:v>70</x:v>
      </x:c>
      <x:c r="H7531" s="0">
        <x:v>50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86</x:v>
      </x:c>
      <x:c r="F7532" s="0" t="s">
        <x:v>87</x:v>
      </x:c>
      <x:c r="G7532" s="0" t="s">
        <x:v>73</x:v>
      </x:c>
      <x:c r="H7532" s="0">
        <x:v>5277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88</x:v>
      </x:c>
      <x:c r="F7533" s="0" t="s">
        <x:v>89</x:v>
      </x:c>
      <x:c r="G7533" s="0" t="s">
        <x:v>90</x:v>
      </x:c>
      <x:c r="H7533" s="0">
        <x:v>6700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91</x:v>
      </x:c>
      <x:c r="F7534" s="0" t="s">
        <x:v>92</x:v>
      </x:c>
      <x:c r="G7534" s="0" t="s">
        <x:v>90</x:v>
      </x:c>
      <x:c r="H7534" s="0">
        <x:v>4840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93</x:v>
      </x:c>
      <x:c r="F7535" s="0" t="s">
        <x:v>94</x:v>
      </x:c>
      <x:c r="G7535" s="0" t="s">
        <x:v>51</x:v>
      </x:c>
      <x:c r="H7535" s="0">
        <x:v>6145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95</x:v>
      </x:c>
      <x:c r="F7536" s="0" t="s">
        <x:v>96</x:v>
      </x:c>
      <x:c r="G7536" s="0" t="s">
        <x:v>54</x:v>
      </x:c>
      <x:c r="H7536" s="0">
        <x:v>33142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97</x:v>
      </x:c>
      <x:c r="F7537" s="0" t="s">
        <x:v>98</x:v>
      </x:c>
      <x:c r="G7537" s="0" t="s">
        <x:v>51</x:v>
      </x:c>
      <x:c r="H7537" s="0">
        <x:v>42081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99</x:v>
      </x:c>
      <x:c r="F7538" s="0" t="s">
        <x:v>100</x:v>
      </x:c>
      <x:c r="G7538" s="0" t="s">
        <x:v>54</x:v>
      </x:c>
      <x:c r="H7538" s="0">
        <x:v>13307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101</x:v>
      </x:c>
      <x:c r="F7539" s="0" t="s">
        <x:v>102</x:v>
      </x:c>
      <x:c r="G7539" s="0" t="s">
        <x:v>51</x:v>
      </x:c>
      <x:c r="H7539" s="0">
        <x:v>16897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103</x:v>
      </x:c>
      <x:c r="F7540" s="0" t="s">
        <x:v>104</x:v>
      </x:c>
      <x:c r="G7540" s="0" t="s">
        <x:v>54</x:v>
      </x:c>
      <x:c r="H7540" s="0">
        <x:v>39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51</x:v>
      </x:c>
      <x:c r="H7541" s="0">
        <x:v>40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359131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456003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57</x:v>
      </x:c>
      <x:c r="H7544" s="0">
        <x:v>212400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58</x:v>
      </x:c>
      <x:c r="F7545" s="0" t="s">
        <x:v>59</x:v>
      </x:c>
      <x:c r="G7545" s="0" t="s">
        <x:v>51</x:v>
      </x:c>
      <x:c r="H7545" s="0">
        <x:v>269693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60</x:v>
      </x:c>
      <x:c r="F7546" s="0" t="s">
        <x:v>61</x:v>
      </x:c>
      <x:c r="G7546" s="0" t="s">
        <x:v>54</x:v>
      </x:c>
      <x:c r="H7546" s="0">
        <x:v>146731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62</x:v>
      </x:c>
      <x:c r="F7547" s="0" t="s">
        <x:v>63</x:v>
      </x:c>
      <x:c r="G7547" s="0" t="s">
        <x:v>51</x:v>
      </x:c>
      <x:c r="H7547" s="0">
        <x:v>186310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64</x:v>
      </x:c>
      <x:c r="F7548" s="0" t="s">
        <x:v>65</x:v>
      </x:c>
      <x:c r="G7548" s="0" t="s">
        <x:v>54</x:v>
      </x:c>
      <x:c r="H7548" s="0">
        <x:v>54385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66</x:v>
      </x:c>
      <x:c r="F7549" s="0" t="s">
        <x:v>67</x:v>
      </x:c>
      <x:c r="G7549" s="0" t="s">
        <x:v>57</x:v>
      </x:c>
      <x:c r="H7549" s="0">
        <x:v>69055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68</x:v>
      </x:c>
      <x:c r="F7550" s="0" t="s">
        <x:v>69</x:v>
      </x:c>
      <x:c r="G7550" s="0" t="s">
        <x:v>70</x:v>
      </x:c>
      <x:c r="H7550" s="0">
        <x:v>92346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71</x:v>
      </x:c>
      <x:c r="F7551" s="0" t="s">
        <x:v>72</x:v>
      </x:c>
      <x:c r="G7551" s="0" t="s">
        <x:v>73</x:v>
      </x:c>
      <x:c r="H7551" s="0">
        <x:v>117255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74</x:v>
      </x:c>
      <x:c r="F7552" s="0" t="s">
        <x:v>75</x:v>
      </x:c>
      <x:c r="G7552" s="0" t="s">
        <x:v>70</x:v>
      </x:c>
      <x:c r="H7552" s="0">
        <x:v>188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76</x:v>
      </x:c>
      <x:c r="F7553" s="0" t="s">
        <x:v>77</x:v>
      </x:c>
      <x:c r="G7553" s="0" t="s">
        <x:v>54</x:v>
      </x:c>
      <x:c r="H7553" s="0">
        <x:v>1910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78</x:v>
      </x:c>
      <x:c r="F7554" s="0" t="s">
        <x:v>79</x:v>
      </x:c>
      <x:c r="G7554" s="0" t="s">
        <x:v>73</x:v>
      </x:c>
      <x:c r="H7554" s="0">
        <x:v>2426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80</x:v>
      </x:c>
      <x:c r="F7555" s="0" t="s">
        <x:v>81</x:v>
      </x:c>
      <x:c r="G7555" s="0" t="s">
        <x:v>70</x:v>
      </x:c>
      <x:c r="H7555" s="0">
        <x:v>780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82</x:v>
      </x:c>
      <x:c r="F7556" s="0" t="s">
        <x:v>83</x:v>
      </x:c>
      <x:c r="G7556" s="0" t="s">
        <x:v>73</x:v>
      </x:c>
      <x:c r="H7556" s="0">
        <x:v>991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84</x:v>
      </x:c>
      <x:c r="F7557" s="0" t="s">
        <x:v>85</x:v>
      </x:c>
      <x:c r="G7557" s="0" t="s">
        <x:v>70</x:v>
      </x:c>
      <x:c r="H7557" s="0">
        <x:v>46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86</x:v>
      </x:c>
      <x:c r="F7558" s="0" t="s">
        <x:v>87</x:v>
      </x:c>
      <x:c r="G7558" s="0" t="s">
        <x:v>73</x:v>
      </x:c>
      <x:c r="H7558" s="0">
        <x:v>6321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88</x:v>
      </x:c>
      <x:c r="F7559" s="0" t="s">
        <x:v>89</x:v>
      </x:c>
      <x:c r="G7559" s="0" t="s">
        <x:v>90</x:v>
      </x:c>
      <x:c r="H7559" s="0">
        <x:v>8027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91</x:v>
      </x:c>
      <x:c r="F7560" s="0" t="s">
        <x:v>92</x:v>
      </x:c>
      <x:c r="G7560" s="0" t="s">
        <x:v>90</x:v>
      </x:c>
      <x:c r="H7560" s="0">
        <x:v>5877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93</x:v>
      </x:c>
      <x:c r="F7561" s="0" t="s">
        <x:v>94</x:v>
      </x:c>
      <x:c r="G7561" s="0" t="s">
        <x:v>51</x:v>
      </x:c>
      <x:c r="H7561" s="0">
        <x:v>7462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95</x:v>
      </x:c>
      <x:c r="F7562" s="0" t="s">
        <x:v>96</x:v>
      </x:c>
      <x:c r="G7562" s="0" t="s">
        <x:v>54</x:v>
      </x:c>
      <x:c r="H7562" s="0">
        <x:v>41294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97</x:v>
      </x:c>
      <x:c r="F7563" s="0" t="s">
        <x:v>98</x:v>
      </x:c>
      <x:c r="G7563" s="0" t="s">
        <x:v>51</x:v>
      </x:c>
      <x:c r="H7563" s="0">
        <x:v>52432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99</x:v>
      </x:c>
      <x:c r="F7564" s="0" t="s">
        <x:v>100</x:v>
      </x:c>
      <x:c r="G7564" s="0" t="s">
        <x:v>54</x:v>
      </x:c>
      <x:c r="H7564" s="0">
        <x:v>16871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101</x:v>
      </x:c>
      <x:c r="F7565" s="0" t="s">
        <x:v>102</x:v>
      </x:c>
      <x:c r="G7565" s="0" t="s">
        <x:v>51</x:v>
      </x:c>
      <x:c r="H7565" s="0">
        <x:v>21422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103</x:v>
      </x:c>
      <x:c r="F7566" s="0" t="s">
        <x:v>104</x:v>
      </x:c>
      <x:c r="G7566" s="0" t="s">
        <x:v>54</x:v>
      </x:c>
      <x:c r="H7566" s="0">
        <x:v>37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51</x:v>
      </x:c>
      <x:c r="H7567" s="0">
        <x:v>41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465327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590844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57</x:v>
      </x:c>
      <x:c r="H7570" s="0">
        <x:v>266310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58</x:v>
      </x:c>
      <x:c r="F7571" s="0" t="s">
        <x:v>59</x:v>
      </x:c>
      <x:c r="G7571" s="0" t="s">
        <x:v>51</x:v>
      </x:c>
      <x:c r="H7571" s="0">
        <x:v>338144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60</x:v>
      </x:c>
      <x:c r="F7572" s="0" t="s">
        <x:v>61</x:v>
      </x:c>
      <x:c r="G7572" s="0" t="s">
        <x:v>54</x:v>
      </x:c>
      <x:c r="H7572" s="0">
        <x:v>199017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62</x:v>
      </x:c>
      <x:c r="F7573" s="0" t="s">
        <x:v>63</x:v>
      </x:c>
      <x:c r="G7573" s="0" t="s">
        <x:v>51</x:v>
      </x:c>
      <x:c r="H7573" s="0">
        <x:v>252700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64</x:v>
      </x:c>
      <x:c r="F7574" s="0" t="s">
        <x:v>65</x:v>
      </x:c>
      <x:c r="G7574" s="0" t="s">
        <x:v>54</x:v>
      </x:c>
      <x:c r="H7574" s="0">
        <x:v>66167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66</x:v>
      </x:c>
      <x:c r="F7575" s="0" t="s">
        <x:v>67</x:v>
      </x:c>
      <x:c r="G7575" s="0" t="s">
        <x:v>57</x:v>
      </x:c>
      <x:c r="H7575" s="0">
        <x:v>84014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68</x:v>
      </x:c>
      <x:c r="F7576" s="0" t="s">
        <x:v>69</x:v>
      </x:c>
      <x:c r="G7576" s="0" t="s">
        <x:v>70</x:v>
      </x:c>
      <x:c r="H7576" s="0">
        <x:v>132850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71</x:v>
      </x:c>
      <x:c r="F7577" s="0" t="s">
        <x:v>72</x:v>
      </x:c>
      <x:c r="G7577" s="0" t="s">
        <x:v>73</x:v>
      </x:c>
      <x:c r="H7577" s="0">
        <x:v>168685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74</x:v>
      </x:c>
      <x:c r="F7578" s="0" t="s">
        <x:v>75</x:v>
      </x:c>
      <x:c r="G7578" s="0" t="s">
        <x:v>70</x:v>
      </x:c>
      <x:c r="H7578" s="0">
        <x:v>200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76</x:v>
      </x:c>
      <x:c r="F7579" s="0" t="s">
        <x:v>77</x:v>
      </x:c>
      <x:c r="G7579" s="0" t="s">
        <x:v>54</x:v>
      </x:c>
      <x:c r="H7579" s="0">
        <x:v>2327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78</x:v>
      </x:c>
      <x:c r="F7580" s="0" t="s">
        <x:v>79</x:v>
      </x:c>
      <x:c r="G7580" s="0" t="s">
        <x:v>73</x:v>
      </x:c>
      <x:c r="H7580" s="0">
        <x:v>2954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80</x:v>
      </x:c>
      <x:c r="F7581" s="0" t="s">
        <x:v>81</x:v>
      </x:c>
      <x:c r="G7581" s="0" t="s">
        <x:v>70</x:v>
      </x:c>
      <x:c r="H7581" s="0">
        <x:v>995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82</x:v>
      </x:c>
      <x:c r="F7582" s="0" t="s">
        <x:v>83</x:v>
      </x:c>
      <x:c r="G7582" s="0" t="s">
        <x:v>73</x:v>
      </x:c>
      <x:c r="H7582" s="0">
        <x:v>1264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84</x:v>
      </x:c>
      <x:c r="F7583" s="0" t="s">
        <x:v>85</x:v>
      </x:c>
      <x:c r="G7583" s="0" t="s">
        <x:v>70</x:v>
      </x:c>
      <x:c r="H7583" s="0">
        <x:v>46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86</x:v>
      </x:c>
      <x:c r="F7584" s="0" t="s">
        <x:v>87</x:v>
      </x:c>
      <x:c r="G7584" s="0" t="s">
        <x:v>73</x:v>
      </x:c>
      <x:c r="H7584" s="0">
        <x:v>7192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88</x:v>
      </x:c>
      <x:c r="F7585" s="0" t="s">
        <x:v>89</x:v>
      </x:c>
      <x:c r="G7585" s="0" t="s">
        <x:v>90</x:v>
      </x:c>
      <x:c r="H7585" s="0">
        <x:v>9132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91</x:v>
      </x:c>
      <x:c r="F7586" s="0" t="s">
        <x:v>92</x:v>
      </x:c>
      <x:c r="G7586" s="0" t="s">
        <x:v>90</x:v>
      </x:c>
      <x:c r="H7586" s="0">
        <x:v>6738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93</x:v>
      </x:c>
      <x:c r="F7587" s="0" t="s">
        <x:v>94</x:v>
      </x:c>
      <x:c r="G7587" s="0" t="s">
        <x:v>51</x:v>
      </x:c>
      <x:c r="H7587" s="0">
        <x:v>8555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95</x:v>
      </x:c>
      <x:c r="F7588" s="0" t="s">
        <x:v>96</x:v>
      </x:c>
      <x:c r="G7588" s="0" t="s">
        <x:v>54</x:v>
      </x:c>
      <x:c r="H7588" s="0">
        <x:v>50046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97</x:v>
      </x:c>
      <x:c r="F7589" s="0" t="s">
        <x:v>98</x:v>
      </x:c>
      <x:c r="G7589" s="0" t="s">
        <x:v>51</x:v>
      </x:c>
      <x:c r="H7589" s="0">
        <x:v>63545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99</x:v>
      </x:c>
      <x:c r="F7590" s="0" t="s">
        <x:v>100</x:v>
      </x:c>
      <x:c r="G7590" s="0" t="s">
        <x:v>54</x:v>
      </x:c>
      <x:c r="H7590" s="0">
        <x:v>21404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101</x:v>
      </x:c>
      <x:c r="F7591" s="0" t="s">
        <x:v>102</x:v>
      </x:c>
      <x:c r="G7591" s="0" t="s">
        <x:v>51</x:v>
      </x:c>
      <x:c r="H7591" s="0">
        <x:v>27178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103</x:v>
      </x:c>
      <x:c r="F7592" s="0" t="s">
        <x:v>104</x:v>
      </x:c>
      <x:c r="G7592" s="0" t="s">
        <x:v>54</x:v>
      </x:c>
      <x:c r="H7592" s="0">
        <x:v>33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51</x:v>
      </x:c>
      <x:c r="H7593" s="0">
        <x:v>43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663228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842126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57</x:v>
      </x:c>
      <x:c r="H7596" s="0">
        <x:v>388366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58</x:v>
      </x:c>
      <x:c r="F7597" s="0" t="s">
        <x:v>59</x:v>
      </x:c>
      <x:c r="G7597" s="0" t="s">
        <x:v>51</x:v>
      </x:c>
      <x:c r="H7597" s="0">
        <x:v>493123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60</x:v>
      </x:c>
      <x:c r="F7598" s="0" t="s">
        <x:v>61</x:v>
      </x:c>
      <x:c r="G7598" s="0" t="s">
        <x:v>54</x:v>
      </x:c>
      <x:c r="H7598" s="0">
        <x:v>245535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62</x:v>
      </x:c>
      <x:c r="F7599" s="0" t="s">
        <x:v>63</x:v>
      </x:c>
      <x:c r="G7599" s="0" t="s">
        <x:v>51</x:v>
      </x:c>
      <x:c r="H7599" s="0">
        <x:v>311765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64</x:v>
      </x:c>
      <x:c r="F7600" s="0" t="s">
        <x:v>65</x:v>
      </x:c>
      <x:c r="G7600" s="0" t="s">
        <x:v>54</x:v>
      </x:c>
      <x:c r="H7600" s="0">
        <x:v>85782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66</x:v>
      </x:c>
      <x:c r="F7601" s="0" t="s">
        <x:v>67</x:v>
      </x:c>
      <x:c r="G7601" s="0" t="s">
        <x:v>57</x:v>
      </x:c>
      <x:c r="H7601" s="0">
        <x:v>108921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68</x:v>
      </x:c>
      <x:c r="F7602" s="0" t="s">
        <x:v>69</x:v>
      </x:c>
      <x:c r="G7602" s="0" t="s">
        <x:v>70</x:v>
      </x:c>
      <x:c r="H7602" s="0">
        <x:v>159753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71</x:v>
      </x:c>
      <x:c r="F7603" s="0" t="s">
        <x:v>72</x:v>
      </x:c>
      <x:c r="G7603" s="0" t="s">
        <x:v>73</x:v>
      </x:c>
      <x:c r="H7603" s="0">
        <x:v>202845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74</x:v>
      </x:c>
      <x:c r="F7604" s="0" t="s">
        <x:v>75</x:v>
      </x:c>
      <x:c r="G7604" s="0" t="s">
        <x:v>70</x:v>
      </x:c>
      <x:c r="H7604" s="0">
        <x:v>206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76</x:v>
      </x:c>
      <x:c r="F7605" s="0" t="s">
        <x:v>77</x:v>
      </x:c>
      <x:c r="G7605" s="0" t="s">
        <x:v>54</x:v>
      </x:c>
      <x:c r="H7605" s="0">
        <x:v>3220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78</x:v>
      </x:c>
      <x:c r="F7606" s="0" t="s">
        <x:v>79</x:v>
      </x:c>
      <x:c r="G7606" s="0" t="s">
        <x:v>73</x:v>
      </x:c>
      <x:c r="H7606" s="0">
        <x:v>4088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80</x:v>
      </x:c>
      <x:c r="F7607" s="0" t="s">
        <x:v>81</x:v>
      </x:c>
      <x:c r="G7607" s="0" t="s">
        <x:v>70</x:v>
      </x:c>
      <x:c r="H7607" s="0">
        <x:v>1192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82</x:v>
      </x:c>
      <x:c r="F7608" s="0" t="s">
        <x:v>83</x:v>
      </x:c>
      <x:c r="G7608" s="0" t="s">
        <x:v>73</x:v>
      </x:c>
      <x:c r="H7608" s="0">
        <x:v>1513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84</x:v>
      </x:c>
      <x:c r="F7609" s="0" t="s">
        <x:v>85</x:v>
      </x:c>
      <x:c r="G7609" s="0" t="s">
        <x:v>70</x:v>
      </x:c>
      <x:c r="H7609" s="0">
        <x:v>49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86</x:v>
      </x:c>
      <x:c r="F7610" s="0" t="s">
        <x:v>87</x:v>
      </x:c>
      <x:c r="G7610" s="0" t="s">
        <x:v>73</x:v>
      </x:c>
      <x:c r="H7610" s="0">
        <x:v>8569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88</x:v>
      </x:c>
      <x:c r="F7611" s="0" t="s">
        <x:v>89</x:v>
      </x:c>
      <x:c r="G7611" s="0" t="s">
        <x:v>90</x:v>
      </x:c>
      <x:c r="H7611" s="0">
        <x:v>10881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91</x:v>
      </x:c>
      <x:c r="F7612" s="0" t="s">
        <x:v>92</x:v>
      </x:c>
      <x:c r="G7612" s="0" t="s">
        <x:v>90</x:v>
      </x:c>
      <x:c r="H7612" s="0">
        <x:v>7838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93</x:v>
      </x:c>
      <x:c r="F7613" s="0" t="s">
        <x:v>94</x:v>
      </x:c>
      <x:c r="G7613" s="0" t="s">
        <x:v>51</x:v>
      </x:c>
      <x:c r="H7613" s="0">
        <x:v>9952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95</x:v>
      </x:c>
      <x:c r="F7614" s="0" t="s">
        <x:v>96</x:v>
      </x:c>
      <x:c r="G7614" s="0" t="s">
        <x:v>54</x:v>
      </x:c>
      <x:c r="H7614" s="0">
        <x:v>65660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97</x:v>
      </x:c>
      <x:c r="F7615" s="0" t="s">
        <x:v>98</x:v>
      </x:c>
      <x:c r="G7615" s="0" t="s">
        <x:v>51</x:v>
      </x:c>
      <x:c r="H7615" s="0">
        <x:v>83371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99</x:v>
      </x:c>
      <x:c r="F7616" s="0" t="s">
        <x:v>100</x:v>
      </x:c>
      <x:c r="G7616" s="0" t="s">
        <x:v>54</x:v>
      </x:c>
      <x:c r="H7616" s="0">
        <x:v>24308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101</x:v>
      </x:c>
      <x:c r="F7617" s="0" t="s">
        <x:v>102</x:v>
      </x:c>
      <x:c r="G7617" s="0" t="s">
        <x:v>51</x:v>
      </x:c>
      <x:c r="H7617" s="0">
        <x:v>30865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103</x:v>
      </x:c>
      <x:c r="F7618" s="0" t="s">
        <x:v>104</x:v>
      </x:c>
      <x:c r="G7618" s="0" t="s">
        <x:v>54</x:v>
      </x:c>
      <x:c r="H7618" s="0">
        <x:v>35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51</x:v>
      </x:c>
      <x:c r="H7619" s="0">
        <x:v>37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880761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1118336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57</x:v>
      </x:c>
      <x:c r="H7622" s="0">
        <x:v>484470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58</x:v>
      </x:c>
      <x:c r="F7623" s="0" t="s">
        <x:v>59</x:v>
      </x:c>
      <x:c r="G7623" s="0" t="s">
        <x:v>51</x:v>
      </x:c>
      <x:c r="H7623" s="0">
        <x:v>615150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60</x:v>
      </x:c>
      <x:c r="F7624" s="0" t="s">
        <x:v>61</x:v>
      </x:c>
      <x:c r="G7624" s="0" t="s">
        <x:v>54</x:v>
      </x:c>
      <x:c r="H7624" s="0">
        <x:v>338933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62</x:v>
      </x:c>
      <x:c r="F7625" s="0" t="s">
        <x:v>63</x:v>
      </x:c>
      <x:c r="G7625" s="0" t="s">
        <x:v>51</x:v>
      </x:c>
      <x:c r="H7625" s="0">
        <x:v>430356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64</x:v>
      </x:c>
      <x:c r="F7626" s="0" t="s">
        <x:v>65</x:v>
      </x:c>
      <x:c r="G7626" s="0" t="s">
        <x:v>54</x:v>
      </x:c>
      <x:c r="H7626" s="0">
        <x:v>106449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66</x:v>
      </x:c>
      <x:c r="F7627" s="0" t="s">
        <x:v>67</x:v>
      </x:c>
      <x:c r="G7627" s="0" t="s">
        <x:v>57</x:v>
      </x:c>
      <x:c r="H7627" s="0">
        <x:v>135162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68</x:v>
      </x:c>
      <x:c r="F7628" s="0" t="s">
        <x:v>69</x:v>
      </x:c>
      <x:c r="G7628" s="0" t="s">
        <x:v>70</x:v>
      </x:c>
      <x:c r="H7628" s="0">
        <x:v>232485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71</x:v>
      </x:c>
      <x:c r="F7629" s="0" t="s">
        <x:v>72</x:v>
      </x:c>
      <x:c r="G7629" s="0" t="s">
        <x:v>73</x:v>
      </x:c>
      <x:c r="H7629" s="0">
        <x:v>295195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74</x:v>
      </x:c>
      <x:c r="F7630" s="0" t="s">
        <x:v>75</x:v>
      </x:c>
      <x:c r="G7630" s="0" t="s">
        <x:v>70</x:v>
      </x:c>
      <x:c r="H7630" s="0">
        <x:v>200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76</x:v>
      </x:c>
      <x:c r="F7631" s="0" t="s">
        <x:v>77</x:v>
      </x:c>
      <x:c r="G7631" s="0" t="s">
        <x:v>54</x:v>
      </x:c>
      <x:c r="H7631" s="0">
        <x:v>4404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78</x:v>
      </x:c>
      <x:c r="F7632" s="0" t="s">
        <x:v>79</x:v>
      </x:c>
      <x:c r="G7632" s="0" t="s">
        <x:v>73</x:v>
      </x:c>
      <x:c r="H7632" s="0">
        <x:v>5592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80</x:v>
      </x:c>
      <x:c r="F7633" s="0" t="s">
        <x:v>81</x:v>
      </x:c>
      <x:c r="G7633" s="0" t="s">
        <x:v>70</x:v>
      </x:c>
      <x:c r="H7633" s="0">
        <x:v>1695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82</x:v>
      </x:c>
      <x:c r="F7634" s="0" t="s">
        <x:v>83</x:v>
      </x:c>
      <x:c r="G7634" s="0" t="s">
        <x:v>73</x:v>
      </x:c>
      <x:c r="H7634" s="0">
        <x:v>2152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84</x:v>
      </x:c>
      <x:c r="F7635" s="0" t="s">
        <x:v>85</x:v>
      </x:c>
      <x:c r="G7635" s="0" t="s">
        <x:v>70</x:v>
      </x:c>
      <x:c r="H7635" s="0">
        <x:v>55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86</x:v>
      </x:c>
      <x:c r="F7636" s="0" t="s">
        <x:v>87</x:v>
      </x:c>
      <x:c r="G7636" s="0" t="s">
        <x:v>73</x:v>
      </x:c>
      <x:c r="H7636" s="0">
        <x:v>9783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88</x:v>
      </x:c>
      <x:c r="F7637" s="0" t="s">
        <x:v>89</x:v>
      </x:c>
      <x:c r="G7637" s="0" t="s">
        <x:v>90</x:v>
      </x:c>
      <x:c r="H7637" s="0">
        <x:v>12422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91</x:v>
      </x:c>
      <x:c r="F7638" s="0" t="s">
        <x:v>92</x:v>
      </x:c>
      <x:c r="G7638" s="0" t="s">
        <x:v>90</x:v>
      </x:c>
      <x:c r="H7638" s="0">
        <x:v>8927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93</x:v>
      </x:c>
      <x:c r="F7639" s="0" t="s">
        <x:v>94</x:v>
      </x:c>
      <x:c r="G7639" s="0" t="s">
        <x:v>51</x:v>
      </x:c>
      <x:c r="H7639" s="0">
        <x:v>11334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95</x:v>
      </x:c>
      <x:c r="F7640" s="0" t="s">
        <x:v>96</x:v>
      </x:c>
      <x:c r="G7640" s="0" t="s">
        <x:v>54</x:v>
      </x:c>
      <x:c r="H7640" s="0">
        <x:v>80464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97</x:v>
      </x:c>
      <x:c r="F7641" s="0" t="s">
        <x:v>98</x:v>
      </x:c>
      <x:c r="G7641" s="0" t="s">
        <x:v>51</x:v>
      </x:c>
      <x:c r="H7641" s="0">
        <x:v>102168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99</x:v>
      </x:c>
      <x:c r="F7642" s="0" t="s">
        <x:v>100</x:v>
      </x:c>
      <x:c r="G7642" s="0" t="s">
        <x:v>54</x:v>
      </x:c>
      <x:c r="H7642" s="0">
        <x:v>30964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101</x:v>
      </x:c>
      <x:c r="F7643" s="0" t="s">
        <x:v>102</x:v>
      </x:c>
      <x:c r="G7643" s="0" t="s">
        <x:v>51</x:v>
      </x:c>
      <x:c r="H7643" s="0">
        <x:v>39316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103</x:v>
      </x:c>
      <x:c r="F7644" s="0" t="s">
        <x:v>104</x:v>
      </x:c>
      <x:c r="G7644" s="0" t="s">
        <x:v>54</x:v>
      </x:c>
      <x:c r="H7644" s="0">
        <x:v>31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51</x:v>
      </x:c>
      <x:c r="H7645" s="0">
        <x:v>38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859183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1090937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57</x:v>
      </x:c>
      <x:c r="H7648" s="0">
        <x:v>560011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58</x:v>
      </x:c>
      <x:c r="F7649" s="0" t="s">
        <x:v>59</x:v>
      </x:c>
      <x:c r="G7649" s="0" t="s">
        <x:v>51</x:v>
      </x:c>
      <x:c r="H7649" s="0">
        <x:v>711068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60</x:v>
      </x:c>
      <x:c r="F7650" s="0" t="s">
        <x:v>61</x:v>
      </x:c>
      <x:c r="G7650" s="0" t="s">
        <x:v>54</x:v>
      </x:c>
      <x:c r="H7650" s="0">
        <x:v>299171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62</x:v>
      </x:c>
      <x:c r="F7651" s="0" t="s">
        <x:v>63</x:v>
      </x:c>
      <x:c r="G7651" s="0" t="s">
        <x:v>51</x:v>
      </x:c>
      <x:c r="H7651" s="0">
        <x:v>379869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64</x:v>
      </x:c>
      <x:c r="F7652" s="0" t="s">
        <x:v>65</x:v>
      </x:c>
      <x:c r="G7652" s="0" t="s">
        <x:v>54</x:v>
      </x:c>
      <x:c r="H7652" s="0">
        <x:v>109125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66</x:v>
      </x:c>
      <x:c r="F7653" s="0" t="s">
        <x:v>67</x:v>
      </x:c>
      <x:c r="G7653" s="0" t="s">
        <x:v>57</x:v>
      </x:c>
      <x:c r="H7653" s="0">
        <x:v>138560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68</x:v>
      </x:c>
      <x:c r="F7654" s="0" t="s">
        <x:v>69</x:v>
      </x:c>
      <x:c r="G7654" s="0" t="s">
        <x:v>70</x:v>
      </x:c>
      <x:c r="H7654" s="0">
        <x:v>190046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71</x:v>
      </x:c>
      <x:c r="F7655" s="0" t="s">
        <x:v>72</x:v>
      </x:c>
      <x:c r="G7655" s="0" t="s">
        <x:v>73</x:v>
      </x:c>
      <x:c r="H7655" s="0">
        <x:v>241309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74</x:v>
      </x:c>
      <x:c r="F7656" s="0" t="s">
        <x:v>75</x:v>
      </x:c>
      <x:c r="G7656" s="0" t="s">
        <x:v>70</x:v>
      </x:c>
      <x:c r="H7656" s="0">
        <x:v>202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76</x:v>
      </x:c>
      <x:c r="F7657" s="0" t="s">
        <x:v>77</x:v>
      </x:c>
      <x:c r="G7657" s="0" t="s">
        <x:v>54</x:v>
      </x:c>
      <x:c r="H7657" s="0">
        <x:v>4253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78</x:v>
      </x:c>
      <x:c r="F7658" s="0" t="s">
        <x:v>79</x:v>
      </x:c>
      <x:c r="G7658" s="0" t="s">
        <x:v>73</x:v>
      </x:c>
      <x:c r="H7658" s="0">
        <x:v>5401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80</x:v>
      </x:c>
      <x:c r="F7659" s="0" t="s">
        <x:v>81</x:v>
      </x:c>
      <x:c r="G7659" s="0" t="s">
        <x:v>70</x:v>
      </x:c>
      <x:c r="H7659" s="0">
        <x:v>1481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82</x:v>
      </x:c>
      <x:c r="F7660" s="0" t="s">
        <x:v>83</x:v>
      </x:c>
      <x:c r="G7660" s="0" t="s">
        <x:v>73</x:v>
      </x:c>
      <x:c r="H7660" s="0">
        <x:v>1881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84</x:v>
      </x:c>
      <x:c r="F7661" s="0" t="s">
        <x:v>85</x:v>
      </x:c>
      <x:c r="G7661" s="0" t="s">
        <x:v>70</x:v>
      </x:c>
      <x:c r="H7661" s="0">
        <x:v>51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86</x:v>
      </x:c>
      <x:c r="F7662" s="0" t="s">
        <x:v>87</x:v>
      </x:c>
      <x:c r="G7662" s="0" t="s">
        <x:v>73</x:v>
      </x:c>
      <x:c r="H7662" s="0">
        <x:v>10706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88</x:v>
      </x:c>
      <x:c r="F7663" s="0" t="s">
        <x:v>89</x:v>
      </x:c>
      <x:c r="G7663" s="0" t="s">
        <x:v>90</x:v>
      </x:c>
      <x:c r="H7663" s="0">
        <x:v>13594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91</x:v>
      </x:c>
      <x:c r="F7664" s="0" t="s">
        <x:v>92</x:v>
      </x:c>
      <x:c r="G7664" s="0" t="s">
        <x:v>90</x:v>
      </x:c>
      <x:c r="H7664" s="0">
        <x:v>9865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93</x:v>
      </x:c>
      <x:c r="F7665" s="0" t="s">
        <x:v>94</x:v>
      </x:c>
      <x:c r="G7665" s="0" t="s">
        <x:v>51</x:v>
      </x:c>
      <x:c r="H7665" s="0">
        <x:v>12526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95</x:v>
      </x:c>
      <x:c r="F7666" s="0" t="s">
        <x:v>96</x:v>
      </x:c>
      <x:c r="G7666" s="0" t="s">
        <x:v>54</x:v>
      </x:c>
      <x:c r="H7666" s="0">
        <x:v>83905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97</x:v>
      </x:c>
      <x:c r="F7667" s="0" t="s">
        <x:v>98</x:v>
      </x:c>
      <x:c r="G7667" s="0" t="s">
        <x:v>51</x:v>
      </x:c>
      <x:c r="H7667" s="0">
        <x:v>106537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99</x:v>
      </x:c>
      <x:c r="F7668" s="0" t="s">
        <x:v>100</x:v>
      </x:c>
      <x:c r="G7668" s="0" t="s">
        <x:v>54</x:v>
      </x:c>
      <x:c r="H7668" s="0">
        <x:v>29216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101</x:v>
      </x:c>
      <x:c r="F7669" s="0" t="s">
        <x:v>102</x:v>
      </x:c>
      <x:c r="G7669" s="0" t="s">
        <x:v>51</x:v>
      </x:c>
      <x:c r="H7669" s="0">
        <x:v>37097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103</x:v>
      </x:c>
      <x:c r="F7670" s="0" t="s">
        <x:v>104</x:v>
      </x:c>
      <x:c r="G7670" s="0" t="s">
        <x:v>54</x:v>
      </x:c>
      <x:c r="H7670" s="0">
        <x:v>36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51</x:v>
      </x:c>
      <x:c r="H7671" s="0">
        <x:v>35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795500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1010076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57</x:v>
      </x:c>
      <x:c r="H7674" s="0">
        <x:v>492264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58</x:v>
      </x:c>
      <x:c r="F7675" s="0" t="s">
        <x:v>59</x:v>
      </x:c>
      <x:c r="G7675" s="0" t="s">
        <x:v>51</x:v>
      </x:c>
      <x:c r="H7675" s="0">
        <x:v>625046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60</x:v>
      </x:c>
      <x:c r="F7676" s="0" t="s">
        <x:v>61</x:v>
      </x:c>
      <x:c r="G7676" s="0" t="s">
        <x:v>54</x:v>
      </x:c>
      <x:c r="H7676" s="0">
        <x:v>303236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62</x:v>
      </x:c>
      <x:c r="F7677" s="0" t="s">
        <x:v>63</x:v>
      </x:c>
      <x:c r="G7677" s="0" t="s">
        <x:v>51</x:v>
      </x:c>
      <x:c r="H7677" s="0">
        <x:v>385030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64</x:v>
      </x:c>
      <x:c r="F7678" s="0" t="s">
        <x:v>65</x:v>
      </x:c>
      <x:c r="G7678" s="0" t="s">
        <x:v>54</x:v>
      </x:c>
      <x:c r="H7678" s="0">
        <x:v>112512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66</x:v>
      </x:c>
      <x:c r="F7679" s="0" t="s">
        <x:v>67</x:v>
      </x:c>
      <x:c r="G7679" s="0" t="s">
        <x:v>57</x:v>
      </x:c>
      <x:c r="H7679" s="0">
        <x:v>142861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68</x:v>
      </x:c>
      <x:c r="F7680" s="0" t="s">
        <x:v>69</x:v>
      </x:c>
      <x:c r="G7680" s="0" t="s">
        <x:v>70</x:v>
      </x:c>
      <x:c r="H7680" s="0">
        <x:v>190723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71</x:v>
      </x:c>
      <x:c r="F7681" s="0" t="s">
        <x:v>72</x:v>
      </x:c>
      <x:c r="G7681" s="0" t="s">
        <x:v>73</x:v>
      </x:c>
      <x:c r="H7681" s="0">
        <x:v>242169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74</x:v>
      </x:c>
      <x:c r="F7682" s="0" t="s">
        <x:v>75</x:v>
      </x:c>
      <x:c r="G7682" s="0" t="s">
        <x:v>70</x:v>
      </x:c>
      <x:c r="H7682" s="0">
        <x:v>207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76</x:v>
      </x:c>
      <x:c r="F7683" s="0" t="s">
        <x:v>77</x:v>
      </x:c>
      <x:c r="G7683" s="0" t="s">
        <x:v>54</x:v>
      </x:c>
      <x:c r="H7683" s="0">
        <x:v>3843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78</x:v>
      </x:c>
      <x:c r="F7684" s="0" t="s">
        <x:v>79</x:v>
      </x:c>
      <x:c r="G7684" s="0" t="s">
        <x:v>73</x:v>
      </x:c>
      <x:c r="H7684" s="0">
        <x:v>4880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80</x:v>
      </x:c>
      <x:c r="F7685" s="0" t="s">
        <x:v>81</x:v>
      </x:c>
      <x:c r="G7685" s="0" t="s">
        <x:v>70</x:v>
      </x:c>
      <x:c r="H7685" s="0">
        <x:v>1465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82</x:v>
      </x:c>
      <x:c r="F7686" s="0" t="s">
        <x:v>83</x:v>
      </x:c>
      <x:c r="G7686" s="0" t="s">
        <x:v>73</x:v>
      </x:c>
      <x:c r="H7686" s="0">
        <x:v>1860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84</x:v>
      </x:c>
      <x:c r="F7687" s="0" t="s">
        <x:v>85</x:v>
      </x:c>
      <x:c r="G7687" s="0" t="s">
        <x:v>70</x:v>
      </x:c>
      <x:c r="H7687" s="0">
        <x:v>49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86</x:v>
      </x:c>
      <x:c r="F7688" s="0" t="s">
        <x:v>87</x:v>
      </x:c>
      <x:c r="G7688" s="0" t="s">
        <x:v>73</x:v>
      </x:c>
      <x:c r="H7688" s="0">
        <x:v>11128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88</x:v>
      </x:c>
      <x:c r="F7689" s="0" t="s">
        <x:v>89</x:v>
      </x:c>
      <x:c r="G7689" s="0" t="s">
        <x:v>90</x:v>
      </x:c>
      <x:c r="H7689" s="0">
        <x:v>14129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91</x:v>
      </x:c>
      <x:c r="F7690" s="0" t="s">
        <x:v>92</x:v>
      </x:c>
      <x:c r="G7690" s="0" t="s">
        <x:v>90</x:v>
      </x:c>
      <x:c r="H7690" s="0">
        <x:v>10159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93</x:v>
      </x:c>
      <x:c r="F7691" s="0" t="s">
        <x:v>94</x:v>
      </x:c>
      <x:c r="G7691" s="0" t="s">
        <x:v>51</x:v>
      </x:c>
      <x:c r="H7691" s="0">
        <x:v>12899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95</x:v>
      </x:c>
      <x:c r="F7692" s="0" t="s">
        <x:v>96</x:v>
      </x:c>
      <x:c r="G7692" s="0" t="s">
        <x:v>54</x:v>
      </x:c>
      <x:c r="H7692" s="0">
        <x:v>78367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97</x:v>
      </x:c>
      <x:c r="F7693" s="0" t="s">
        <x:v>98</x:v>
      </x:c>
      <x:c r="G7693" s="0" t="s">
        <x:v>51</x:v>
      </x:c>
      <x:c r="H7693" s="0">
        <x:v>99505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99</x:v>
      </x:c>
      <x:c r="F7694" s="0" t="s">
        <x:v>100</x:v>
      </x:c>
      <x:c r="G7694" s="0" t="s">
        <x:v>54</x:v>
      </x:c>
      <x:c r="H7694" s="0">
        <x:v>29872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101</x:v>
      </x:c>
      <x:c r="F7695" s="0" t="s">
        <x:v>102</x:v>
      </x:c>
      <x:c r="G7695" s="0" t="s">
        <x:v>51</x:v>
      </x:c>
      <x:c r="H7695" s="0">
        <x:v>37930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103</x:v>
      </x:c>
      <x:c r="F7696" s="0" t="s">
        <x:v>104</x:v>
      </x:c>
      <x:c r="G7696" s="0" t="s">
        <x:v>54</x:v>
      </x:c>
      <x:c r="H7696" s="0">
        <x:v>37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51</x:v>
      </x:c>
      <x:c r="H7697" s="0">
        <x:v>38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836988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1062756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57</x:v>
      </x:c>
      <x:c r="H7700" s="0">
        <x:v>502600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58</x:v>
      </x:c>
      <x:c r="F7701" s="0" t="s">
        <x:v>59</x:v>
      </x:c>
      <x:c r="G7701" s="0" t="s">
        <x:v>51</x:v>
      </x:c>
      <x:c r="H7701" s="0">
        <x:v>638170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60</x:v>
      </x:c>
      <x:c r="F7702" s="0" t="s">
        <x:v>61</x:v>
      </x:c>
      <x:c r="G7702" s="0" t="s">
        <x:v>54</x:v>
      </x:c>
      <x:c r="H7702" s="0">
        <x:v>334389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62</x:v>
      </x:c>
      <x:c r="F7703" s="0" t="s">
        <x:v>63</x:v>
      </x:c>
      <x:c r="G7703" s="0" t="s">
        <x:v>51</x:v>
      </x:c>
      <x:c r="H7703" s="0">
        <x:v>424586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64</x:v>
      </x:c>
      <x:c r="F7704" s="0" t="s">
        <x:v>65</x:v>
      </x:c>
      <x:c r="G7704" s="0" t="s">
        <x:v>54</x:v>
      </x:c>
      <x:c r="H7704" s="0">
        <x:v>120323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66</x:v>
      </x:c>
      <x:c r="F7705" s="0" t="s">
        <x:v>67</x:v>
      </x:c>
      <x:c r="G7705" s="0" t="s">
        <x:v>57</x:v>
      </x:c>
      <x:c r="H7705" s="0">
        <x:v>152778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68</x:v>
      </x:c>
      <x:c r="F7706" s="0" t="s">
        <x:v>69</x:v>
      </x:c>
      <x:c r="G7706" s="0" t="s">
        <x:v>70</x:v>
      </x:c>
      <x:c r="H7706" s="0">
        <x:v>214066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71</x:v>
      </x:c>
      <x:c r="F7707" s="0" t="s">
        <x:v>72</x:v>
      </x:c>
      <x:c r="G7707" s="0" t="s">
        <x:v>73</x:v>
      </x:c>
      <x:c r="H7707" s="0">
        <x:v>271808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74</x:v>
      </x:c>
      <x:c r="F7708" s="0" t="s">
        <x:v>75</x:v>
      </x:c>
      <x:c r="G7708" s="0" t="s">
        <x:v>70</x:v>
      </x:c>
      <x:c r="H7708" s="0">
        <x:v>221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76</x:v>
      </x:c>
      <x:c r="F7709" s="0" t="s">
        <x:v>77</x:v>
      </x:c>
      <x:c r="G7709" s="0" t="s">
        <x:v>54</x:v>
      </x:c>
      <x:c r="H7709" s="0">
        <x:v>3787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78</x:v>
      </x:c>
      <x:c r="F7710" s="0" t="s">
        <x:v>79</x:v>
      </x:c>
      <x:c r="G7710" s="0" t="s">
        <x:v>73</x:v>
      </x:c>
      <x:c r="H7710" s="0">
        <x:v>4809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80</x:v>
      </x:c>
      <x:c r="F7711" s="0" t="s">
        <x:v>81</x:v>
      </x:c>
      <x:c r="G7711" s="0" t="s">
        <x:v>70</x:v>
      </x:c>
      <x:c r="H7711" s="0">
        <x:v>1513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82</x:v>
      </x:c>
      <x:c r="F7712" s="0" t="s">
        <x:v>83</x:v>
      </x:c>
      <x:c r="G7712" s="0" t="s">
        <x:v>73</x:v>
      </x:c>
      <x:c r="H7712" s="0">
        <x:v>1921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84</x:v>
      </x:c>
      <x:c r="F7713" s="0" t="s">
        <x:v>85</x:v>
      </x:c>
      <x:c r="G7713" s="0" t="s">
        <x:v>70</x:v>
      </x:c>
      <x:c r="H7713" s="0">
        <x:v>47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86</x:v>
      </x:c>
      <x:c r="F7714" s="0" t="s">
        <x:v>87</x:v>
      </x:c>
      <x:c r="G7714" s="0" t="s">
        <x:v>73</x:v>
      </x:c>
      <x:c r="H7714" s="0">
        <x:v>11621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88</x:v>
      </x:c>
      <x:c r="F7715" s="0" t="s">
        <x:v>89</x:v>
      </x:c>
      <x:c r="G7715" s="0" t="s">
        <x:v>90</x:v>
      </x:c>
      <x:c r="H7715" s="0">
        <x:v>14755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91</x:v>
      </x:c>
      <x:c r="F7716" s="0" t="s">
        <x:v>92</x:v>
      </x:c>
      <x:c r="G7716" s="0" t="s">
        <x:v>90</x:v>
      </x:c>
      <x:c r="H7716" s="0">
        <x:v>10559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93</x:v>
      </x:c>
      <x:c r="F7717" s="0" t="s">
        <x:v>94</x:v>
      </x:c>
      <x:c r="G7717" s="0" t="s">
        <x:v>51</x:v>
      </x:c>
      <x:c r="H7717" s="0">
        <x:v>13407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95</x:v>
      </x:c>
      <x:c r="F7718" s="0" t="s">
        <x:v>96</x:v>
      </x:c>
      <x:c r="G7718" s="0" t="s">
        <x:v>54</x:v>
      </x:c>
      <x:c r="H7718" s="0">
        <x:v>80596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97</x:v>
      </x:c>
      <x:c r="F7719" s="0" t="s">
        <x:v>98</x:v>
      </x:c>
      <x:c r="G7719" s="0" t="s">
        <x:v>51</x:v>
      </x:c>
      <x:c r="H7719" s="0">
        <x:v>102336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99</x:v>
      </x:c>
      <x:c r="F7720" s="0" t="s">
        <x:v>100</x:v>
      </x:c>
      <x:c r="G7720" s="0" t="s">
        <x:v>54</x:v>
      </x:c>
      <x:c r="H7720" s="0">
        <x:v>32199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101</x:v>
      </x:c>
      <x:c r="F7721" s="0" t="s">
        <x:v>102</x:v>
      </x:c>
      <x:c r="G7721" s="0" t="s">
        <x:v>51</x:v>
      </x:c>
      <x:c r="H7721" s="0">
        <x:v>40885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103</x:v>
      </x:c>
      <x:c r="F7722" s="0" t="s">
        <x:v>104</x:v>
      </x:c>
      <x:c r="G7722" s="0" t="s">
        <x:v>54</x:v>
      </x:c>
      <x:c r="H7722" s="0">
        <x:v>36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51</x:v>
      </x:c>
      <x:c r="H7723" s="0">
        <x:v>40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873612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1109258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57</x:v>
      </x:c>
      <x:c r="H7726" s="0">
        <x:v>525776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58</x:v>
      </x:c>
      <x:c r="F7727" s="0" t="s">
        <x:v>59</x:v>
      </x:c>
      <x:c r="G7727" s="0" t="s">
        <x:v>51</x:v>
      </x:c>
      <x:c r="H7727" s="0">
        <x:v>667598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60</x:v>
      </x:c>
      <x:c r="F7728" s="0" t="s">
        <x:v>61</x:v>
      </x:c>
      <x:c r="G7728" s="0" t="s">
        <x:v>54</x:v>
      </x:c>
      <x:c r="H7728" s="0">
        <x:v>347836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62</x:v>
      </x:c>
      <x:c r="F7729" s="0" t="s">
        <x:v>63</x:v>
      </x:c>
      <x:c r="G7729" s="0" t="s">
        <x:v>51</x:v>
      </x:c>
      <x:c r="H7729" s="0">
        <x:v>441660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64</x:v>
      </x:c>
      <x:c r="F7730" s="0" t="s">
        <x:v>65</x:v>
      </x:c>
      <x:c r="G7730" s="0" t="s">
        <x:v>54</x:v>
      </x:c>
      <x:c r="H7730" s="0">
        <x:v>122026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66</x:v>
      </x:c>
      <x:c r="F7731" s="0" t="s">
        <x:v>67</x:v>
      </x:c>
      <x:c r="G7731" s="0" t="s">
        <x:v>57</x:v>
      </x:c>
      <x:c r="H7731" s="0">
        <x:v>154941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68</x:v>
      </x:c>
      <x:c r="F7732" s="0" t="s">
        <x:v>69</x:v>
      </x:c>
      <x:c r="G7732" s="0" t="s">
        <x:v>70</x:v>
      </x:c>
      <x:c r="H7732" s="0">
        <x:v>225810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71</x:v>
      </x:c>
      <x:c r="F7733" s="0" t="s">
        <x:v>72</x:v>
      </x:c>
      <x:c r="G7733" s="0" t="s">
        <x:v>73</x:v>
      </x:c>
      <x:c r="H7733" s="0">
        <x:v>286719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74</x:v>
      </x:c>
      <x:c r="F7734" s="0" t="s">
        <x:v>75</x:v>
      </x:c>
      <x:c r="G7734" s="0" t="s">
        <x:v>70</x:v>
      </x:c>
      <x:c r="H7734" s="0">
        <x:v>202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76</x:v>
      </x:c>
      <x:c r="F7735" s="0" t="s">
        <x:v>77</x:v>
      </x:c>
      <x:c r="G7735" s="0" t="s">
        <x:v>54</x:v>
      </x:c>
      <x:c r="H7735" s="0">
        <x:v>4325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78</x:v>
      </x:c>
      <x:c r="F7736" s="0" t="s">
        <x:v>79</x:v>
      </x:c>
      <x:c r="G7736" s="0" t="s">
        <x:v>73</x:v>
      </x:c>
      <x:c r="H7736" s="0">
        <x:v>5491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80</x:v>
      </x:c>
      <x:c r="F7737" s="0" t="s">
        <x:v>81</x:v>
      </x:c>
      <x:c r="G7737" s="0" t="s">
        <x:v>70</x:v>
      </x:c>
      <x:c r="H7737" s="0">
        <x:v>1722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82</x:v>
      </x:c>
      <x:c r="F7738" s="0" t="s">
        <x:v>83</x:v>
      </x:c>
      <x:c r="G7738" s="0" t="s">
        <x:v>73</x:v>
      </x:c>
      <x:c r="H7738" s="0">
        <x:v>2186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84</x:v>
      </x:c>
      <x:c r="F7739" s="0" t="s">
        <x:v>85</x:v>
      </x:c>
      <x:c r="G7739" s="0" t="s">
        <x:v>70</x:v>
      </x:c>
      <x:c r="H7739" s="0">
        <x:v>48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86</x:v>
      </x:c>
      <x:c r="F7740" s="0" t="s">
        <x:v>87</x:v>
      </x:c>
      <x:c r="G7740" s="0" t="s">
        <x:v>73</x:v>
      </x:c>
      <x:c r="H7740" s="0">
        <x:v>12548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88</x:v>
      </x:c>
      <x:c r="F7741" s="0" t="s">
        <x:v>89</x:v>
      </x:c>
      <x:c r="G7741" s="0" t="s">
        <x:v>90</x:v>
      </x:c>
      <x:c r="H7741" s="0">
        <x:v>15932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91</x:v>
      </x:c>
      <x:c r="F7742" s="0" t="s">
        <x:v>92</x:v>
      </x:c>
      <x:c r="G7742" s="0" t="s">
        <x:v>90</x:v>
      </x:c>
      <x:c r="H7742" s="0">
        <x:v>11130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93</x:v>
      </x:c>
      <x:c r="F7743" s="0" t="s">
        <x:v>94</x:v>
      </x:c>
      <x:c r="G7743" s="0" t="s">
        <x:v>51</x:v>
      </x:c>
      <x:c r="H7743" s="0">
        <x:v>14132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95</x:v>
      </x:c>
      <x:c r="F7744" s="0" t="s">
        <x:v>96</x:v>
      </x:c>
      <x:c r="G7744" s="0" t="s">
        <x:v>54</x:v>
      </x:c>
      <x:c r="H7744" s="0">
        <x:v>89555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97</x:v>
      </x:c>
      <x:c r="F7745" s="0" t="s">
        <x:v>98</x:v>
      </x:c>
      <x:c r="G7745" s="0" t="s">
        <x:v>51</x:v>
      </x:c>
      <x:c r="H7745" s="0">
        <x:v>113712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54</x:v>
      </x:c>
      <x:c r="H7746" s="0">
        <x:v>35657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101</x:v>
      </x:c>
      <x:c r="F7747" s="0" t="s">
        <x:v>102</x:v>
      </x:c>
      <x:c r="G7747" s="0" t="s">
        <x:v>51</x:v>
      </x:c>
      <x:c r="H7747" s="0">
        <x:v>45275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103</x:v>
      </x:c>
      <x:c r="F7748" s="0" t="s">
        <x:v>104</x:v>
      </x:c>
      <x:c r="G7748" s="0" t="s">
        <x:v>54</x:v>
      </x:c>
      <x:c r="H7748" s="0">
        <x:v>35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51</x:v>
      </x:c>
      <x:c r="H7749" s="0">
        <x:v>40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900722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1143681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57</x:v>
      </x:c>
      <x:c r="H7752" s="0">
        <x:v>585713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58</x:v>
      </x:c>
      <x:c r="F7753" s="0" t="s">
        <x:v>59</x:v>
      </x:c>
      <x:c r="G7753" s="0" t="s">
        <x:v>51</x:v>
      </x:c>
      <x:c r="H7753" s="0">
        <x:v>743702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60</x:v>
      </x:c>
      <x:c r="F7754" s="0" t="s">
        <x:v>61</x:v>
      </x:c>
      <x:c r="G7754" s="0" t="s">
        <x:v>54</x:v>
      </x:c>
      <x:c r="H7754" s="0">
        <x:v>315009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62</x:v>
      </x:c>
      <x:c r="F7755" s="0" t="s">
        <x:v>63</x:v>
      </x:c>
      <x:c r="G7755" s="0" t="s">
        <x:v>51</x:v>
      </x:c>
      <x:c r="H7755" s="0">
        <x:v>399979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64</x:v>
      </x:c>
      <x:c r="F7756" s="0" t="s">
        <x:v>65</x:v>
      </x:c>
      <x:c r="G7756" s="0" t="s">
        <x:v>54</x:v>
      </x:c>
      <x:c r="H7756" s="0">
        <x:v>131506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66</x:v>
      </x:c>
      <x:c r="F7757" s="0" t="s">
        <x:v>67</x:v>
      </x:c>
      <x:c r="G7757" s="0" t="s">
        <x:v>57</x:v>
      </x:c>
      <x:c r="H7757" s="0">
        <x:v>166978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68</x:v>
      </x:c>
      <x:c r="F7758" s="0" t="s">
        <x:v>69</x:v>
      </x:c>
      <x:c r="G7758" s="0" t="s">
        <x:v>70</x:v>
      </x:c>
      <x:c r="H7758" s="0">
        <x:v>183503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71</x:v>
      </x:c>
      <x:c r="F7759" s="0" t="s">
        <x:v>72</x:v>
      </x:c>
      <x:c r="G7759" s="0" t="s">
        <x:v>73</x:v>
      </x:c>
      <x:c r="H7759" s="0">
        <x:v>233001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74</x:v>
      </x:c>
      <x:c r="F7760" s="0" t="s">
        <x:v>75</x:v>
      </x:c>
      <x:c r="G7760" s="0" t="s">
        <x:v>70</x:v>
      </x:c>
      <x:c r="H7760" s="0">
        <x:v>210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76</x:v>
      </x:c>
      <x:c r="F7761" s="0" t="s">
        <x:v>77</x:v>
      </x:c>
      <x:c r="G7761" s="0" t="s">
        <x:v>54</x:v>
      </x:c>
      <x:c r="H7761" s="0">
        <x:v>4289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78</x:v>
      </x:c>
      <x:c r="F7762" s="0" t="s">
        <x:v>79</x:v>
      </x:c>
      <x:c r="G7762" s="0" t="s">
        <x:v>73</x:v>
      </x:c>
      <x:c r="H7762" s="0">
        <x:v>5446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80</x:v>
      </x:c>
      <x:c r="F7763" s="0" t="s">
        <x:v>81</x:v>
      </x:c>
      <x:c r="G7763" s="0" t="s">
        <x:v>70</x:v>
      </x:c>
      <x:c r="H7763" s="0">
        <x:v>1500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82</x:v>
      </x:c>
      <x:c r="F7764" s="0" t="s">
        <x:v>83</x:v>
      </x:c>
      <x:c r="G7764" s="0" t="s">
        <x:v>73</x:v>
      </x:c>
      <x:c r="H7764" s="0">
        <x:v>1905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84</x:v>
      </x:c>
      <x:c r="F7765" s="0" t="s">
        <x:v>85</x:v>
      </x:c>
      <x:c r="G7765" s="0" t="s">
        <x:v>70</x:v>
      </x:c>
      <x:c r="H7765" s="0">
        <x:v>49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86</x:v>
      </x:c>
      <x:c r="F7766" s="0" t="s">
        <x:v>87</x:v>
      </x:c>
      <x:c r="G7766" s="0" t="s">
        <x:v>73</x:v>
      </x:c>
      <x:c r="H7766" s="0">
        <x:v>12792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88</x:v>
      </x:c>
      <x:c r="F7767" s="0" t="s">
        <x:v>89</x:v>
      </x:c>
      <x:c r="G7767" s="0" t="s">
        <x:v>90</x:v>
      </x:c>
      <x:c r="H7767" s="0">
        <x:v>16242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91</x:v>
      </x:c>
      <x:c r="F7768" s="0" t="s">
        <x:v>92</x:v>
      </x:c>
      <x:c r="G7768" s="0" t="s">
        <x:v>90</x:v>
      </x:c>
      <x:c r="H7768" s="0">
        <x:v>11286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93</x:v>
      </x:c>
      <x:c r="F7769" s="0" t="s">
        <x:v>94</x:v>
      </x:c>
      <x:c r="G7769" s="0" t="s">
        <x:v>51</x:v>
      </x:c>
      <x:c r="H7769" s="0">
        <x:v>14330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95</x:v>
      </x:c>
      <x:c r="F7770" s="0" t="s">
        <x:v>96</x:v>
      </x:c>
      <x:c r="G7770" s="0" t="s">
        <x:v>54</x:v>
      </x:c>
      <x:c r="H7770" s="0">
        <x:v>87355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97</x:v>
      </x:c>
      <x:c r="F7771" s="0" t="s">
        <x:v>98</x:v>
      </x:c>
      <x:c r="G7771" s="0" t="s">
        <x:v>51</x:v>
      </x:c>
      <x:c r="H7771" s="0">
        <x:v>110919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99</x:v>
      </x:c>
      <x:c r="F7772" s="0" t="s">
        <x:v>100</x:v>
      </x:c>
      <x:c r="G7772" s="0" t="s">
        <x:v>54</x:v>
      </x:c>
      <x:c r="H7772" s="0">
        <x:v>30551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101</x:v>
      </x:c>
      <x:c r="F7773" s="0" t="s">
        <x:v>102</x:v>
      </x:c>
      <x:c r="G7773" s="0" t="s">
        <x:v>51</x:v>
      </x:c>
      <x:c r="H7773" s="0">
        <x:v>38792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54</x:v>
      </x:c>
      <x:c r="H7774" s="0">
        <x:v>42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51</x:v>
      </x:c>
      <x:c r="H7775" s="0">
        <x:v>35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902888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1146431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57</x:v>
      </x:c>
      <x:c r="H7778" s="0">
        <x:v>574138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58</x:v>
      </x:c>
      <x:c r="F7779" s="0" t="s">
        <x:v>59</x:v>
      </x:c>
      <x:c r="G7779" s="0" t="s">
        <x:v>51</x:v>
      </x:c>
      <x:c r="H7779" s="0">
        <x:v>729005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60</x:v>
      </x:c>
      <x:c r="F7780" s="0" t="s">
        <x:v>61</x:v>
      </x:c>
      <x:c r="G7780" s="0" t="s">
        <x:v>54</x:v>
      </x:c>
      <x:c r="H7780" s="0">
        <x:v>328750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62</x:v>
      </x:c>
      <x:c r="F7781" s="0" t="s">
        <x:v>63</x:v>
      </x:c>
      <x:c r="G7781" s="0" t="s">
        <x:v>51</x:v>
      </x:c>
      <x:c r="H7781" s="0">
        <x:v>417426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64</x:v>
      </x:c>
      <x:c r="F7782" s="0" t="s">
        <x:v>65</x:v>
      </x:c>
      <x:c r="G7782" s="0" t="s">
        <x:v>54</x:v>
      </x:c>
      <x:c r="H7782" s="0">
        <x:v>139173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66</x:v>
      </x:c>
      <x:c r="F7783" s="0" t="s">
        <x:v>67</x:v>
      </x:c>
      <x:c r="G7783" s="0" t="s">
        <x:v>57</x:v>
      </x:c>
      <x:c r="H7783" s="0">
        <x:v>176713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68</x:v>
      </x:c>
      <x:c r="F7784" s="0" t="s">
        <x:v>69</x:v>
      </x:c>
      <x:c r="G7784" s="0" t="s">
        <x:v>70</x:v>
      </x:c>
      <x:c r="H7784" s="0">
        <x:v>189577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71</x:v>
      </x:c>
      <x:c r="F7785" s="0" t="s">
        <x:v>72</x:v>
      </x:c>
      <x:c r="G7785" s="0" t="s">
        <x:v>73</x:v>
      </x:c>
      <x:c r="H7785" s="0">
        <x:v>240713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74</x:v>
      </x:c>
      <x:c r="F7786" s="0" t="s">
        <x:v>75</x:v>
      </x:c>
      <x:c r="G7786" s="0" t="s">
        <x:v>70</x:v>
      </x:c>
      <x:c r="H7786" s="0">
        <x:v>209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76</x:v>
      </x:c>
      <x:c r="F7787" s="0" t="s">
        <x:v>77</x:v>
      </x:c>
      <x:c r="G7787" s="0" t="s">
        <x:v>54</x:v>
      </x:c>
      <x:c r="H7787" s="0">
        <x:v>4320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78</x:v>
      </x:c>
      <x:c r="F7788" s="0" t="s">
        <x:v>79</x:v>
      </x:c>
      <x:c r="G7788" s="0" t="s">
        <x:v>73</x:v>
      </x:c>
      <x:c r="H7788" s="0">
        <x:v>5485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80</x:v>
      </x:c>
      <x:c r="F7789" s="0" t="s">
        <x:v>81</x:v>
      </x:c>
      <x:c r="G7789" s="0" t="s">
        <x:v>70</x:v>
      </x:c>
      <x:c r="H7789" s="0">
        <x:v>1573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82</x:v>
      </x:c>
      <x:c r="F7790" s="0" t="s">
        <x:v>83</x:v>
      </x:c>
      <x:c r="G7790" s="0" t="s">
        <x:v>73</x:v>
      </x:c>
      <x:c r="H7790" s="0">
        <x:v>1997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84</x:v>
      </x:c>
      <x:c r="F7791" s="0" t="s">
        <x:v>85</x:v>
      </x:c>
      <x:c r="G7791" s="0" t="s">
        <x:v>70</x:v>
      </x:c>
      <x:c r="H7791" s="0">
        <x:v>50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86</x:v>
      </x:c>
      <x:c r="F7792" s="0" t="s">
        <x:v>87</x:v>
      </x:c>
      <x:c r="G7792" s="0" t="s">
        <x:v>73</x:v>
      </x:c>
      <x:c r="H7792" s="0">
        <x:v>13334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88</x:v>
      </x:c>
      <x:c r="F7793" s="0" t="s">
        <x:v>89</x:v>
      </x:c>
      <x:c r="G7793" s="0" t="s">
        <x:v>90</x:v>
      </x:c>
      <x:c r="H7793" s="0">
        <x:v>16931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91</x:v>
      </x:c>
      <x:c r="F7794" s="0" t="s">
        <x:v>92</x:v>
      </x:c>
      <x:c r="G7794" s="0" t="s">
        <x:v>90</x:v>
      </x:c>
      <x:c r="H7794" s="0">
        <x:v>11772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93</x:v>
      </x:c>
      <x:c r="F7795" s="0" t="s">
        <x:v>94</x:v>
      </x:c>
      <x:c r="G7795" s="0" t="s">
        <x:v>51</x:v>
      </x:c>
      <x:c r="H7795" s="0">
        <x:v>14948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95</x:v>
      </x:c>
      <x:c r="F7796" s="0" t="s">
        <x:v>96</x:v>
      </x:c>
      <x:c r="G7796" s="0" t="s">
        <x:v>54</x:v>
      </x:c>
      <x:c r="H7796" s="0">
        <x:v>86227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97</x:v>
      </x:c>
      <x:c r="F7797" s="0" t="s">
        <x:v>98</x:v>
      </x:c>
      <x:c r="G7797" s="0" t="s">
        <x:v>51</x:v>
      </x:c>
      <x:c r="H7797" s="0">
        <x:v>109486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99</x:v>
      </x:c>
      <x:c r="F7798" s="0" t="s">
        <x:v>100</x:v>
      </x:c>
      <x:c r="G7798" s="0" t="s">
        <x:v>54</x:v>
      </x:c>
      <x:c r="H7798" s="0">
        <x:v>31396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101</x:v>
      </x:c>
      <x:c r="F7799" s="0" t="s">
        <x:v>102</x:v>
      </x:c>
      <x:c r="G7799" s="0" t="s">
        <x:v>51</x:v>
      </x:c>
      <x:c r="H7799" s="0">
        <x:v>39865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103</x:v>
      </x:c>
      <x:c r="F7800" s="0" t="s">
        <x:v>104</x:v>
      </x:c>
      <x:c r="G7800" s="0" t="s">
        <x:v>54</x:v>
      </x:c>
      <x:c r="H7800" s="0">
        <x:v>42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51</x:v>
      </x:c>
      <x:c r="H7801" s="0">
        <x:v>36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166300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211157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57</x:v>
      </x:c>
      <x:c r="H7804" s="0">
        <x:v>121531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58</x:v>
      </x:c>
      <x:c r="F7805" s="0" t="s">
        <x:v>59</x:v>
      </x:c>
      <x:c r="G7805" s="0" t="s">
        <x:v>51</x:v>
      </x:c>
      <x:c r="H7805" s="0">
        <x:v>154312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60</x:v>
      </x:c>
      <x:c r="F7806" s="0" t="s">
        <x:v>61</x:v>
      </x:c>
      <x:c r="G7806" s="0" t="s">
        <x:v>54</x:v>
      </x:c>
      <x:c r="H7806" s="0">
        <x:v>44769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62</x:v>
      </x:c>
      <x:c r="F7807" s="0" t="s">
        <x:v>63</x:v>
      </x:c>
      <x:c r="G7807" s="0" t="s">
        <x:v>51</x:v>
      </x:c>
      <x:c r="H7807" s="0">
        <x:v>56845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64</x:v>
      </x:c>
      <x:c r="F7808" s="0" t="s">
        <x:v>65</x:v>
      </x:c>
      <x:c r="G7808" s="0" t="s">
        <x:v>54</x:v>
      </x:c>
      <x:c r="H7808" s="0">
        <x:v>19047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66</x:v>
      </x:c>
      <x:c r="F7809" s="0" t="s">
        <x:v>67</x:v>
      </x:c>
      <x:c r="G7809" s="0" t="s">
        <x:v>57</x:v>
      </x:c>
      <x:c r="H7809" s="0">
        <x:v>24184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68</x:v>
      </x:c>
      <x:c r="F7810" s="0" t="s">
        <x:v>69</x:v>
      </x:c>
      <x:c r="G7810" s="0" t="s">
        <x:v>70</x:v>
      </x:c>
      <x:c r="H7810" s="0">
        <x:v>25722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71</x:v>
      </x:c>
      <x:c r="F7811" s="0" t="s">
        <x:v>72</x:v>
      </x:c>
      <x:c r="G7811" s="0" t="s">
        <x:v>73</x:v>
      </x:c>
      <x:c r="H7811" s="0">
        <x:v>32660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74</x:v>
      </x:c>
      <x:c r="F7812" s="0" t="s">
        <x:v>75</x:v>
      </x:c>
      <x:c r="G7812" s="0" t="s">
        <x:v>70</x:v>
      </x:c>
      <x:c r="H7812" s="0">
        <x:v>80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76</x:v>
      </x:c>
      <x:c r="F7813" s="0" t="s">
        <x:v>77</x:v>
      </x:c>
      <x:c r="G7813" s="0" t="s">
        <x:v>54</x:v>
      </x:c>
      <x:c r="H7813" s="0">
        <x:v>2079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78</x:v>
      </x:c>
      <x:c r="F7814" s="0" t="s">
        <x:v>79</x:v>
      </x:c>
      <x:c r="G7814" s="0" t="s">
        <x:v>73</x:v>
      </x:c>
      <x:c r="H7814" s="0">
        <x:v>2639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80</x:v>
      </x:c>
      <x:c r="F7815" s="0" t="s">
        <x:v>81</x:v>
      </x:c>
      <x:c r="G7815" s="0" t="s">
        <x:v>70</x:v>
      </x:c>
      <x:c r="H7815" s="0">
        <x:v>560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82</x:v>
      </x:c>
      <x:c r="F7816" s="0" t="s">
        <x:v>83</x:v>
      </x:c>
      <x:c r="G7816" s="0" t="s">
        <x:v>73</x:v>
      </x:c>
      <x:c r="H7816" s="0">
        <x:v>711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84</x:v>
      </x:c>
      <x:c r="F7817" s="0" t="s">
        <x:v>85</x:v>
      </x:c>
      <x:c r="G7817" s="0" t="s">
        <x:v>70</x:v>
      </x:c>
      <x:c r="H7817" s="0">
        <x:v>53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86</x:v>
      </x:c>
      <x:c r="F7818" s="0" t="s">
        <x:v>87</x:v>
      </x:c>
      <x:c r="G7818" s="0" t="s">
        <x:v>73</x:v>
      </x:c>
      <x:c r="H7818" s="0">
        <x:v>4565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88</x:v>
      </x:c>
      <x:c r="F7819" s="0" t="s">
        <x:v>89</x:v>
      </x:c>
      <x:c r="G7819" s="0" t="s">
        <x:v>90</x:v>
      </x:c>
      <x:c r="H7819" s="0">
        <x:v>5797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91</x:v>
      </x:c>
      <x:c r="F7820" s="0" t="s">
        <x:v>92</x:v>
      </x:c>
      <x:c r="G7820" s="0" t="s">
        <x:v>90</x:v>
      </x:c>
      <x:c r="H7820" s="0">
        <x:v>4277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93</x:v>
      </x:c>
      <x:c r="F7821" s="0" t="s">
        <x:v>94</x:v>
      </x:c>
      <x:c r="G7821" s="0" t="s">
        <x:v>51</x:v>
      </x:c>
      <x:c r="H7821" s="0">
        <x:v>5431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95</x:v>
      </x:c>
      <x:c r="F7822" s="0" t="s">
        <x:v>96</x:v>
      </x:c>
      <x:c r="G7822" s="0" t="s">
        <x:v>54</x:v>
      </x:c>
      <x:c r="H7822" s="0">
        <x:v>39482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97</x:v>
      </x:c>
      <x:c r="F7823" s="0" t="s">
        <x:v>98</x:v>
      </x:c>
      <x:c r="G7823" s="0" t="s">
        <x:v>51</x:v>
      </x:c>
      <x:c r="H7823" s="0">
        <x:v>50132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99</x:v>
      </x:c>
      <x:c r="F7824" s="0" t="s">
        <x:v>100</x:v>
      </x:c>
      <x:c r="G7824" s="0" t="s">
        <x:v>54</x:v>
      </x:c>
      <x:c r="H7824" s="0">
        <x:v>10629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101</x:v>
      </x:c>
      <x:c r="F7825" s="0" t="s">
        <x:v>102</x:v>
      </x:c>
      <x:c r="G7825" s="0" t="s">
        <x:v>51</x:v>
      </x:c>
      <x:c r="H7825" s="0">
        <x:v>13496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103</x:v>
      </x:c>
      <x:c r="F7826" s="0" t="s">
        <x:v>104</x:v>
      </x:c>
      <x:c r="G7826" s="0" t="s">
        <x:v>54</x:v>
      </x:c>
      <x:c r="H7826" s="0">
        <x:v>43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51</x:v>
      </x:c>
      <x:c r="H7827" s="0">
        <x:v>27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165138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209681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57</x:v>
      </x:c>
      <x:c r="H7830" s="0">
        <x:v>116443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58</x:v>
      </x:c>
      <x:c r="F7831" s="0" t="s">
        <x:v>59</x:v>
      </x:c>
      <x:c r="G7831" s="0" t="s">
        <x:v>51</x:v>
      </x:c>
      <x:c r="H7831" s="0">
        <x:v>147852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60</x:v>
      </x:c>
      <x:c r="F7832" s="0" t="s">
        <x:v>61</x:v>
      </x:c>
      <x:c r="G7832" s="0" t="s">
        <x:v>54</x:v>
      </x:c>
      <x:c r="H7832" s="0">
        <x:v>48695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62</x:v>
      </x:c>
      <x:c r="F7833" s="0" t="s">
        <x:v>63</x:v>
      </x:c>
      <x:c r="G7833" s="0" t="s">
        <x:v>51</x:v>
      </x:c>
      <x:c r="H7833" s="0">
        <x:v>61829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64</x:v>
      </x:c>
      <x:c r="F7834" s="0" t="s">
        <x:v>65</x:v>
      </x:c>
      <x:c r="G7834" s="0" t="s">
        <x:v>54</x:v>
      </x:c>
      <x:c r="H7834" s="0">
        <x:v>22598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66</x:v>
      </x:c>
      <x:c r="F7835" s="0" t="s">
        <x:v>67</x:v>
      </x:c>
      <x:c r="G7835" s="0" t="s">
        <x:v>57</x:v>
      </x:c>
      <x:c r="H7835" s="0">
        <x:v>28693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68</x:v>
      </x:c>
      <x:c r="F7836" s="0" t="s">
        <x:v>69</x:v>
      </x:c>
      <x:c r="G7836" s="0" t="s">
        <x:v>70</x:v>
      </x:c>
      <x:c r="H7836" s="0">
        <x:v>26097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71</x:v>
      </x:c>
      <x:c r="F7837" s="0" t="s">
        <x:v>72</x:v>
      </x:c>
      <x:c r="G7837" s="0" t="s">
        <x:v>73</x:v>
      </x:c>
      <x:c r="H7837" s="0">
        <x:v>33136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74</x:v>
      </x:c>
      <x:c r="F7838" s="0" t="s">
        <x:v>75</x:v>
      </x:c>
      <x:c r="G7838" s="0" t="s">
        <x:v>70</x:v>
      </x:c>
      <x:c r="H7838" s="0">
        <x:v>87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76</x:v>
      </x:c>
      <x:c r="F7839" s="0" t="s">
        <x:v>77</x:v>
      </x:c>
      <x:c r="G7839" s="0" t="s">
        <x:v>54</x:v>
      </x:c>
      <x:c r="H7839" s="0">
        <x:v>1898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78</x:v>
      </x:c>
      <x:c r="F7840" s="0" t="s">
        <x:v>79</x:v>
      </x:c>
      <x:c r="G7840" s="0" t="s">
        <x:v>73</x:v>
      </x:c>
      <x:c r="H7840" s="0">
        <x:v>2410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80</x:v>
      </x:c>
      <x:c r="F7841" s="0" t="s">
        <x:v>81</x:v>
      </x:c>
      <x:c r="G7841" s="0" t="s">
        <x:v>70</x:v>
      </x:c>
      <x:c r="H7841" s="0">
        <x:v>560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82</x:v>
      </x:c>
      <x:c r="F7842" s="0" t="s">
        <x:v>83</x:v>
      </x:c>
      <x:c r="G7842" s="0" t="s">
        <x:v>73</x:v>
      </x:c>
      <x:c r="H7842" s="0">
        <x:v>711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84</x:v>
      </x:c>
      <x:c r="F7843" s="0" t="s">
        <x:v>85</x:v>
      </x:c>
      <x:c r="G7843" s="0" t="s">
        <x:v>70</x:v>
      </x:c>
      <x:c r="H7843" s="0">
        <x:v>47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86</x:v>
      </x:c>
      <x:c r="F7844" s="0" t="s">
        <x:v>87</x:v>
      </x:c>
      <x:c r="G7844" s="0" t="s">
        <x:v>73</x:v>
      </x:c>
      <x:c r="H7844" s="0">
        <x:v>5620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88</x:v>
      </x:c>
      <x:c r="F7845" s="0" t="s">
        <x:v>89</x:v>
      </x:c>
      <x:c r="G7845" s="0" t="s">
        <x:v>90</x:v>
      </x:c>
      <x:c r="H7845" s="0">
        <x:v>7136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91</x:v>
      </x:c>
      <x:c r="F7846" s="0" t="s">
        <x:v>92</x:v>
      </x:c>
      <x:c r="G7846" s="0" t="s">
        <x:v>90</x:v>
      </x:c>
      <x:c r="H7846" s="0">
        <x:v>5312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93</x:v>
      </x:c>
      <x:c r="F7847" s="0" t="s">
        <x:v>94</x:v>
      </x:c>
      <x:c r="G7847" s="0" t="s">
        <x:v>51</x:v>
      </x:c>
      <x:c r="H7847" s="0">
        <x:v>6744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95</x:v>
      </x:c>
      <x:c r="F7848" s="0" t="s">
        <x:v>96</x:v>
      </x:c>
      <x:c r="G7848" s="0" t="s">
        <x:v>54</x:v>
      </x:c>
      <x:c r="H7848" s="0">
        <x:v>40684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97</x:v>
      </x:c>
      <x:c r="F7849" s="0" t="s">
        <x:v>98</x:v>
      </x:c>
      <x:c r="G7849" s="0" t="s">
        <x:v>51</x:v>
      </x:c>
      <x:c r="H7849" s="0">
        <x:v>51658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99</x:v>
      </x:c>
      <x:c r="F7850" s="0" t="s">
        <x:v>100</x:v>
      </x:c>
      <x:c r="G7850" s="0" t="s">
        <x:v>54</x:v>
      </x:c>
      <x:c r="H7850" s="0">
        <x:v>11997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101</x:v>
      </x:c>
      <x:c r="F7851" s="0" t="s">
        <x:v>102</x:v>
      </x:c>
      <x:c r="G7851" s="0" t="s">
        <x:v>51</x:v>
      </x:c>
      <x:c r="H7851" s="0">
        <x:v>15233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103</x:v>
      </x:c>
      <x:c r="F7852" s="0" t="s">
        <x:v>104</x:v>
      </x:c>
      <x:c r="G7852" s="0" t="s">
        <x:v>54</x:v>
      </x:c>
      <x:c r="H7852" s="0">
        <x:v>46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51</x:v>
      </x:c>
      <x:c r="H7853" s="0">
        <x:v>29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185757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235863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57</x:v>
      </x:c>
      <x:c r="H7856" s="0">
        <x:v>124801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58</x:v>
      </x:c>
      <x:c r="F7857" s="0" t="s">
        <x:v>59</x:v>
      </x:c>
      <x:c r="G7857" s="0" t="s">
        <x:v>51</x:v>
      </x:c>
      <x:c r="H7857" s="0">
        <x:v>158464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60</x:v>
      </x:c>
      <x:c r="F7858" s="0" t="s">
        <x:v>61</x:v>
      </x:c>
      <x:c r="G7858" s="0" t="s">
        <x:v>54</x:v>
      </x:c>
      <x:c r="H7858" s="0">
        <x:v>60956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62</x:v>
      </x:c>
      <x:c r="F7859" s="0" t="s">
        <x:v>63</x:v>
      </x:c>
      <x:c r="G7859" s="0" t="s">
        <x:v>51</x:v>
      </x:c>
      <x:c r="H7859" s="0">
        <x:v>77398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64</x:v>
      </x:c>
      <x:c r="F7860" s="0" t="s">
        <x:v>65</x:v>
      </x:c>
      <x:c r="G7860" s="0" t="s">
        <x:v>54</x:v>
      </x:c>
      <x:c r="H7860" s="0">
        <x:v>26635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66</x:v>
      </x:c>
      <x:c r="F7861" s="0" t="s">
        <x:v>67</x:v>
      </x:c>
      <x:c r="G7861" s="0" t="s">
        <x:v>57</x:v>
      </x:c>
      <x:c r="H7861" s="0">
        <x:v>33820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68</x:v>
      </x:c>
      <x:c r="F7862" s="0" t="s">
        <x:v>69</x:v>
      </x:c>
      <x:c r="G7862" s="0" t="s">
        <x:v>70</x:v>
      </x:c>
      <x:c r="H7862" s="0">
        <x:v>34321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71</x:v>
      </x:c>
      <x:c r="F7863" s="0" t="s">
        <x:v>72</x:v>
      </x:c>
      <x:c r="G7863" s="0" t="s">
        <x:v>73</x:v>
      </x:c>
      <x:c r="H7863" s="0">
        <x:v>43578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74</x:v>
      </x:c>
      <x:c r="F7864" s="0" t="s">
        <x:v>75</x:v>
      </x:c>
      <x:c r="G7864" s="0" t="s">
        <x:v>70</x:v>
      </x:c>
      <x:c r="H7864" s="0">
        <x:v>92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76</x:v>
      </x:c>
      <x:c r="F7865" s="0" t="s">
        <x:v>77</x:v>
      </x:c>
      <x:c r="G7865" s="0" t="s">
        <x:v>54</x:v>
      </x:c>
      <x:c r="H7865" s="0">
        <x:v>2019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78</x:v>
      </x:c>
      <x:c r="F7866" s="0" t="s">
        <x:v>79</x:v>
      </x:c>
      <x:c r="G7866" s="0" t="s">
        <x:v>73</x:v>
      </x:c>
      <x:c r="H7866" s="0">
        <x:v>2564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80</x:v>
      </x:c>
      <x:c r="F7867" s="0" t="s">
        <x:v>81</x:v>
      </x:c>
      <x:c r="G7867" s="0" t="s">
        <x:v>70</x:v>
      </x:c>
      <x:c r="H7867" s="0">
        <x:v>663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82</x:v>
      </x:c>
      <x:c r="F7868" s="0" t="s">
        <x:v>83</x:v>
      </x:c>
      <x:c r="G7868" s="0" t="s">
        <x:v>73</x:v>
      </x:c>
      <x:c r="H7868" s="0">
        <x:v>841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84</x:v>
      </x:c>
      <x:c r="F7869" s="0" t="s">
        <x:v>85</x:v>
      </x:c>
      <x:c r="G7869" s="0" t="s">
        <x:v>70</x:v>
      </x:c>
      <x:c r="H7869" s="0">
        <x:v>46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86</x:v>
      </x:c>
      <x:c r="F7870" s="0" t="s">
        <x:v>87</x:v>
      </x:c>
      <x:c r="G7870" s="0" t="s">
        <x:v>73</x:v>
      </x:c>
      <x:c r="H7870" s="0">
        <x:v>6398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88</x:v>
      </x:c>
      <x:c r="F7871" s="0" t="s">
        <x:v>89</x:v>
      </x:c>
      <x:c r="G7871" s="0" t="s">
        <x:v>90</x:v>
      </x:c>
      <x:c r="H7871" s="0">
        <x:v>8124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91</x:v>
      </x:c>
      <x:c r="F7872" s="0" t="s">
        <x:v>92</x:v>
      </x:c>
      <x:c r="G7872" s="0" t="s">
        <x:v>90</x:v>
      </x:c>
      <x:c r="H7872" s="0">
        <x:v>6013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93</x:v>
      </x:c>
      <x:c r="F7873" s="0" t="s">
        <x:v>94</x:v>
      </x:c>
      <x:c r="G7873" s="0" t="s">
        <x:v>51</x:v>
      </x:c>
      <x:c r="H7873" s="0">
        <x:v>7635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95</x:v>
      </x:c>
      <x:c r="F7874" s="0" t="s">
        <x:v>96</x:v>
      </x:c>
      <x:c r="G7874" s="0" t="s">
        <x:v>54</x:v>
      </x:c>
      <x:c r="H7874" s="0">
        <x:v>44228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97</x:v>
      </x:c>
      <x:c r="F7875" s="0" t="s">
        <x:v>98</x:v>
      </x:c>
      <x:c r="G7875" s="0" t="s">
        <x:v>51</x:v>
      </x:c>
      <x:c r="H7875" s="0">
        <x:v>56158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99</x:v>
      </x:c>
      <x:c r="F7876" s="0" t="s">
        <x:v>100</x:v>
      </x:c>
      <x:c r="G7876" s="0" t="s">
        <x:v>54</x:v>
      </x:c>
      <x:c r="H7876" s="0">
        <x:v>14513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101</x:v>
      </x:c>
      <x:c r="F7877" s="0" t="s">
        <x:v>102</x:v>
      </x:c>
      <x:c r="G7877" s="0" t="s">
        <x:v>51</x:v>
      </x:c>
      <x:c r="H7877" s="0">
        <x:v>18428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103</x:v>
      </x:c>
      <x:c r="F7878" s="0" t="s">
        <x:v>104</x:v>
      </x:c>
      <x:c r="G7878" s="0" t="s">
        <x:v>54</x:v>
      </x:c>
      <x:c r="H7878" s="0">
        <x:v>44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51</x:v>
      </x:c>
      <x:c r="H7879" s="0">
        <x:v>33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195745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248545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57</x:v>
      </x:c>
      <x:c r="H7882" s="0">
        <x:v>128628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58</x:v>
      </x:c>
      <x:c r="F7883" s="0" t="s">
        <x:v>59</x:v>
      </x:c>
      <x:c r="G7883" s="0" t="s">
        <x:v>51</x:v>
      </x:c>
      <x:c r="H7883" s="0">
        <x:v>163324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60</x:v>
      </x:c>
      <x:c r="F7884" s="0" t="s">
        <x:v>61</x:v>
      </x:c>
      <x:c r="G7884" s="0" t="s">
        <x:v>54</x:v>
      </x:c>
      <x:c r="H7884" s="0">
        <x:v>67118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62</x:v>
      </x:c>
      <x:c r="F7885" s="0" t="s">
        <x:v>63</x:v>
      </x:c>
      <x:c r="G7885" s="0" t="s">
        <x:v>51</x:v>
      </x:c>
      <x:c r="H7885" s="0">
        <x:v>85222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64</x:v>
      </x:c>
      <x:c r="F7886" s="0" t="s">
        <x:v>65</x:v>
      </x:c>
      <x:c r="G7886" s="0" t="s">
        <x:v>54</x:v>
      </x:c>
      <x:c r="H7886" s="0">
        <x:v>26179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66</x:v>
      </x:c>
      <x:c r="F7887" s="0" t="s">
        <x:v>67</x:v>
      </x:c>
      <x:c r="G7887" s="0" t="s">
        <x:v>57</x:v>
      </x:c>
      <x:c r="H7887" s="0">
        <x:v>33241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68</x:v>
      </x:c>
      <x:c r="F7888" s="0" t="s">
        <x:v>69</x:v>
      </x:c>
      <x:c r="G7888" s="0" t="s">
        <x:v>70</x:v>
      </x:c>
      <x:c r="H7888" s="0">
        <x:v>40939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71</x:v>
      </x:c>
      <x:c r="F7889" s="0" t="s">
        <x:v>72</x:v>
      </x:c>
      <x:c r="G7889" s="0" t="s">
        <x:v>73</x:v>
      </x:c>
      <x:c r="H7889" s="0">
        <x:v>51981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74</x:v>
      </x:c>
      <x:c r="F7890" s="0" t="s">
        <x:v>75</x:v>
      </x:c>
      <x:c r="G7890" s="0" t="s">
        <x:v>70</x:v>
      </x:c>
      <x:c r="H7890" s="0">
        <x:v>91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76</x:v>
      </x:c>
      <x:c r="F7891" s="0" t="s">
        <x:v>77</x:v>
      </x:c>
      <x:c r="G7891" s="0" t="s">
        <x:v>54</x:v>
      </x:c>
      <x:c r="H7891" s="0">
        <x:v>2151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78</x:v>
      </x:c>
      <x:c r="F7892" s="0" t="s">
        <x:v>79</x:v>
      </x:c>
      <x:c r="G7892" s="0" t="s">
        <x:v>73</x:v>
      </x:c>
      <x:c r="H7892" s="0">
        <x:v>2731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80</x:v>
      </x:c>
      <x:c r="F7893" s="0" t="s">
        <x:v>81</x:v>
      </x:c>
      <x:c r="G7893" s="0" t="s">
        <x:v>70</x:v>
      </x:c>
      <x:c r="H7893" s="0">
        <x:v>738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82</x:v>
      </x:c>
      <x:c r="F7894" s="0" t="s">
        <x:v>83</x:v>
      </x:c>
      <x:c r="G7894" s="0" t="s">
        <x:v>73</x:v>
      </x:c>
      <x:c r="H7894" s="0">
        <x:v>937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84</x:v>
      </x:c>
      <x:c r="F7895" s="0" t="s">
        <x:v>85</x:v>
      </x:c>
      <x:c r="G7895" s="0" t="s">
        <x:v>70</x:v>
      </x:c>
      <x:c r="H7895" s="0">
        <x:v>39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86</x:v>
      </x:c>
      <x:c r="F7896" s="0" t="s">
        <x:v>87</x:v>
      </x:c>
      <x:c r="G7896" s="0" t="s">
        <x:v>73</x:v>
      </x:c>
      <x:c r="H7896" s="0">
        <x:v>7443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88</x:v>
      </x:c>
      <x:c r="F7897" s="0" t="s">
        <x:v>89</x:v>
      </x:c>
      <x:c r="G7897" s="0" t="s">
        <x:v>90</x:v>
      </x:c>
      <x:c r="H7897" s="0">
        <x:v>9451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91</x:v>
      </x:c>
      <x:c r="F7898" s="0" t="s">
        <x:v>92</x:v>
      </x:c>
      <x:c r="G7898" s="0" t="s">
        <x:v>90</x:v>
      </x:c>
      <x:c r="H7898" s="0">
        <x:v>7003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93</x:v>
      </x:c>
      <x:c r="F7899" s="0" t="s">
        <x:v>94</x:v>
      </x:c>
      <x:c r="G7899" s="0" t="s">
        <x:v>51</x:v>
      </x:c>
      <x:c r="H7899" s="0">
        <x:v>8892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95</x:v>
      </x:c>
      <x:c r="F7900" s="0" t="s">
        <x:v>96</x:v>
      </x:c>
      <x:c r="G7900" s="0" t="s">
        <x:v>54</x:v>
      </x:c>
      <x:c r="H7900" s="0">
        <x:v>55155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97</x:v>
      </x:c>
      <x:c r="F7901" s="0" t="s">
        <x:v>98</x:v>
      </x:c>
      <x:c r="G7901" s="0" t="s">
        <x:v>51</x:v>
      </x:c>
      <x:c r="H7901" s="0">
        <x:v>70033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99</x:v>
      </x:c>
      <x:c r="F7902" s="0" t="s">
        <x:v>100</x:v>
      </x:c>
      <x:c r="G7902" s="0" t="s">
        <x:v>54</x:v>
      </x:c>
      <x:c r="H7902" s="0">
        <x:v>18912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101</x:v>
      </x:c>
      <x:c r="F7903" s="0" t="s">
        <x:v>102</x:v>
      </x:c>
      <x:c r="G7903" s="0" t="s">
        <x:v>51</x:v>
      </x:c>
      <x:c r="H7903" s="0">
        <x:v>24013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103</x:v>
      </x:c>
      <x:c r="F7904" s="0" t="s">
        <x:v>104</x:v>
      </x:c>
      <x:c r="G7904" s="0" t="s">
        <x:v>54</x:v>
      </x:c>
      <x:c r="H7904" s="0">
        <x:v>39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51</x:v>
      </x:c>
      <x:c r="H7905" s="0">
        <x:v>34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233633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296653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57</x:v>
      </x:c>
      <x:c r="H7908" s="0">
        <x:v>156746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58</x:v>
      </x:c>
      <x:c r="F7909" s="0" t="s">
        <x:v>59</x:v>
      </x:c>
      <x:c r="G7909" s="0" t="s">
        <x:v>51</x:v>
      </x:c>
      <x:c r="H7909" s="0">
        <x:v>199026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60</x:v>
      </x:c>
      <x:c r="F7910" s="0" t="s">
        <x:v>61</x:v>
      </x:c>
      <x:c r="G7910" s="0" t="s">
        <x:v>54</x:v>
      </x:c>
      <x:c r="H7910" s="0">
        <x:v>68874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62</x:v>
      </x:c>
      <x:c r="F7911" s="0" t="s">
        <x:v>63</x:v>
      </x:c>
      <x:c r="G7911" s="0" t="s">
        <x:v>51</x:v>
      </x:c>
      <x:c r="H7911" s="0">
        <x:v>87451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64</x:v>
      </x:c>
      <x:c r="F7912" s="0" t="s">
        <x:v>65</x:v>
      </x:c>
      <x:c r="G7912" s="0" t="s">
        <x:v>54</x:v>
      </x:c>
      <x:c r="H7912" s="0">
        <x:v>27897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66</x:v>
      </x:c>
      <x:c r="F7913" s="0" t="s">
        <x:v>67</x:v>
      </x:c>
      <x:c r="G7913" s="0" t="s">
        <x:v>57</x:v>
      </x:c>
      <x:c r="H7913" s="0">
        <x:v>35422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68</x:v>
      </x:c>
      <x:c r="F7914" s="0" t="s">
        <x:v>69</x:v>
      </x:c>
      <x:c r="G7914" s="0" t="s">
        <x:v>70</x:v>
      </x:c>
      <x:c r="H7914" s="0">
        <x:v>40976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71</x:v>
      </x:c>
      <x:c r="F7915" s="0" t="s">
        <x:v>72</x:v>
      </x:c>
      <x:c r="G7915" s="0" t="s">
        <x:v>73</x:v>
      </x:c>
      <x:c r="H7915" s="0">
        <x:v>52029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74</x:v>
      </x:c>
      <x:c r="F7916" s="0" t="s">
        <x:v>75</x:v>
      </x:c>
      <x:c r="G7916" s="0" t="s">
        <x:v>70</x:v>
      </x:c>
      <x:c r="H7916" s="0">
        <x:v>90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76</x:v>
      </x:c>
      <x:c r="F7917" s="0" t="s">
        <x:v>77</x:v>
      </x:c>
      <x:c r="G7917" s="0" t="s">
        <x:v>54</x:v>
      </x:c>
      <x:c r="H7917" s="0">
        <x:v>2596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78</x:v>
      </x:c>
      <x:c r="F7918" s="0" t="s">
        <x:v>79</x:v>
      </x:c>
      <x:c r="G7918" s="0" t="s">
        <x:v>73</x:v>
      </x:c>
      <x:c r="H7918" s="0">
        <x:v>3296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80</x:v>
      </x:c>
      <x:c r="F7919" s="0" t="s">
        <x:v>81</x:v>
      </x:c>
      <x:c r="G7919" s="0" t="s">
        <x:v>70</x:v>
      </x:c>
      <x:c r="H7919" s="0">
        <x:v>765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82</x:v>
      </x:c>
      <x:c r="F7920" s="0" t="s">
        <x:v>83</x:v>
      </x:c>
      <x:c r="G7920" s="0" t="s">
        <x:v>73</x:v>
      </x:c>
      <x:c r="H7920" s="0">
        <x:v>972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84</x:v>
      </x:c>
      <x:c r="F7921" s="0" t="s">
        <x:v>85</x:v>
      </x:c>
      <x:c r="G7921" s="0" t="s">
        <x:v>70</x:v>
      </x:c>
      <x:c r="H7921" s="0">
        <x:v>39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86</x:v>
      </x:c>
      <x:c r="F7922" s="0" t="s">
        <x:v>87</x:v>
      </x:c>
      <x:c r="G7922" s="0" t="s">
        <x:v>73</x:v>
      </x:c>
      <x:c r="H7922" s="0">
        <x:v>7977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88</x:v>
      </x:c>
      <x:c r="F7923" s="0" t="s">
        <x:v>89</x:v>
      </x:c>
      <x:c r="G7923" s="0" t="s">
        <x:v>90</x:v>
      </x:c>
      <x:c r="H7923" s="0">
        <x:v>10129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91</x:v>
      </x:c>
      <x:c r="F7924" s="0" t="s">
        <x:v>92</x:v>
      </x:c>
      <x:c r="G7924" s="0" t="s">
        <x:v>90</x:v>
      </x:c>
      <x:c r="H7924" s="0">
        <x:v>7479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93</x:v>
      </x:c>
      <x:c r="F7925" s="0" t="s">
        <x:v>94</x:v>
      </x:c>
      <x:c r="G7925" s="0" t="s">
        <x:v>51</x:v>
      </x:c>
      <x:c r="H7925" s="0">
        <x:v>9496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95</x:v>
      </x:c>
      <x:c r="F7926" s="0" t="s">
        <x:v>96</x:v>
      </x:c>
      <x:c r="G7926" s="0" t="s">
        <x:v>54</x:v>
      </x:c>
      <x:c r="H7926" s="0">
        <x:v>66091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97</x:v>
      </x:c>
      <x:c r="F7927" s="0" t="s">
        <x:v>98</x:v>
      </x:c>
      <x:c r="G7927" s="0" t="s">
        <x:v>51</x:v>
      </x:c>
      <x:c r="H7927" s="0">
        <x:v>83919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99</x:v>
      </x:c>
      <x:c r="F7928" s="0" t="s">
        <x:v>100</x:v>
      </x:c>
      <x:c r="G7928" s="0" t="s">
        <x:v>54</x:v>
      </x:c>
      <x:c r="H7928" s="0">
        <x:v>19483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101</x:v>
      </x:c>
      <x:c r="F7929" s="0" t="s">
        <x:v>102</x:v>
      </x:c>
      <x:c r="G7929" s="0" t="s">
        <x:v>51</x:v>
      </x:c>
      <x:c r="H7929" s="0">
        <x:v>24739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103</x:v>
      </x:c>
      <x:c r="F7930" s="0" t="s">
        <x:v>104</x:v>
      </x:c>
      <x:c r="G7930" s="0" t="s">
        <x:v>54</x:v>
      </x:c>
      <x:c r="H7930" s="0">
        <x:v>41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51</x:v>
      </x:c>
      <x:c r="H7931" s="0">
        <x:v>29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253480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321853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57</x:v>
      </x:c>
      <x:c r="H7934" s="0">
        <x:v>167563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58</x:v>
      </x:c>
      <x:c r="F7935" s="0" t="s">
        <x:v>59</x:v>
      </x:c>
      <x:c r="G7935" s="0" t="s">
        <x:v>51</x:v>
      </x:c>
      <x:c r="H7935" s="0">
        <x:v>212761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60</x:v>
      </x:c>
      <x:c r="F7936" s="0" t="s">
        <x:v>61</x:v>
      </x:c>
      <x:c r="G7936" s="0" t="s">
        <x:v>54</x:v>
      </x:c>
      <x:c r="H7936" s="0">
        <x:v>77008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62</x:v>
      </x:c>
      <x:c r="F7937" s="0" t="s">
        <x:v>63</x:v>
      </x:c>
      <x:c r="G7937" s="0" t="s">
        <x:v>51</x:v>
      </x:c>
      <x:c r="H7937" s="0">
        <x:v>97780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64</x:v>
      </x:c>
      <x:c r="F7938" s="0" t="s">
        <x:v>65</x:v>
      </x:c>
      <x:c r="G7938" s="0" t="s">
        <x:v>54</x:v>
      </x:c>
      <x:c r="H7938" s="0">
        <x:v>31170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66</x:v>
      </x:c>
      <x:c r="F7939" s="0" t="s">
        <x:v>67</x:v>
      </x:c>
      <x:c r="G7939" s="0" t="s">
        <x:v>57</x:v>
      </x:c>
      <x:c r="H7939" s="0">
        <x:v>39578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68</x:v>
      </x:c>
      <x:c r="F7940" s="0" t="s">
        <x:v>69</x:v>
      </x:c>
      <x:c r="G7940" s="0" t="s">
        <x:v>70</x:v>
      </x:c>
      <x:c r="H7940" s="0">
        <x:v>45838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71</x:v>
      </x:c>
      <x:c r="F7941" s="0" t="s">
        <x:v>72</x:v>
      </x:c>
      <x:c r="G7941" s="0" t="s">
        <x:v>73</x:v>
      </x:c>
      <x:c r="H7941" s="0">
        <x:v>58202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74</x:v>
      </x:c>
      <x:c r="F7942" s="0" t="s">
        <x:v>75</x:v>
      </x:c>
      <x:c r="G7942" s="0" t="s">
        <x:v>70</x:v>
      </x:c>
      <x:c r="H7942" s="0">
        <x:v>93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76</x:v>
      </x:c>
      <x:c r="F7943" s="0" t="s">
        <x:v>77</x:v>
      </x:c>
      <x:c r="G7943" s="0" t="s">
        <x:v>54</x:v>
      </x:c>
      <x:c r="H7943" s="0">
        <x:v>2726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78</x:v>
      </x:c>
      <x:c r="F7944" s="0" t="s">
        <x:v>79</x:v>
      </x:c>
      <x:c r="G7944" s="0" t="s">
        <x:v>73</x:v>
      </x:c>
      <x:c r="H7944" s="0">
        <x:v>3461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80</x:v>
      </x:c>
      <x:c r="F7945" s="0" t="s">
        <x:v>81</x:v>
      </x:c>
      <x:c r="G7945" s="0" t="s">
        <x:v>70</x:v>
      </x:c>
      <x:c r="H7945" s="0">
        <x:v>828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82</x:v>
      </x:c>
      <x:c r="F7946" s="0" t="s">
        <x:v>83</x:v>
      </x:c>
      <x:c r="G7946" s="0" t="s">
        <x:v>73</x:v>
      </x:c>
      <x:c r="H7946" s="0">
        <x:v>1051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84</x:v>
      </x:c>
      <x:c r="F7947" s="0" t="s">
        <x:v>85</x:v>
      </x:c>
      <x:c r="G7947" s="0" t="s">
        <x:v>70</x:v>
      </x:c>
      <x:c r="H7947" s="0">
        <x:v>38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86</x:v>
      </x:c>
      <x:c r="F7948" s="0" t="s">
        <x:v>87</x:v>
      </x:c>
      <x:c r="G7948" s="0" t="s">
        <x:v>73</x:v>
      </x:c>
      <x:c r="H7948" s="0">
        <x:v>8975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88</x:v>
      </x:c>
      <x:c r="F7949" s="0" t="s">
        <x:v>89</x:v>
      </x:c>
      <x:c r="G7949" s="0" t="s">
        <x:v>90</x:v>
      </x:c>
      <x:c r="H7949" s="0">
        <x:v>11396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91</x:v>
      </x:c>
      <x:c r="F7950" s="0" t="s">
        <x:v>92</x:v>
      </x:c>
      <x:c r="G7950" s="0" t="s">
        <x:v>90</x:v>
      </x:c>
      <x:c r="H7950" s="0">
        <x:v>8474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93</x:v>
      </x:c>
      <x:c r="F7951" s="0" t="s">
        <x:v>94</x:v>
      </x:c>
      <x:c r="G7951" s="0" t="s">
        <x:v>51</x:v>
      </x:c>
      <x:c r="H7951" s="0">
        <x:v>10759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95</x:v>
      </x:c>
      <x:c r="F7952" s="0" t="s">
        <x:v>96</x:v>
      </x:c>
      <x:c r="G7952" s="0" t="s">
        <x:v>54</x:v>
      </x:c>
      <x:c r="H7952" s="0">
        <x:v>72237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97</x:v>
      </x:c>
      <x:c r="F7953" s="0" t="s">
        <x:v>98</x:v>
      </x:c>
      <x:c r="G7953" s="0" t="s">
        <x:v>51</x:v>
      </x:c>
      <x:c r="H7953" s="0">
        <x:v>91722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99</x:v>
      </x:c>
      <x:c r="F7954" s="0" t="s">
        <x:v>100</x:v>
      </x:c>
      <x:c r="G7954" s="0" t="s">
        <x:v>54</x:v>
      </x:c>
      <x:c r="H7954" s="0">
        <x:v>21946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101</x:v>
      </x:c>
      <x:c r="F7955" s="0" t="s">
        <x:v>102</x:v>
      </x:c>
      <x:c r="G7955" s="0" t="s">
        <x:v>51</x:v>
      </x:c>
      <x:c r="H7955" s="0">
        <x:v>27865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103</x:v>
      </x:c>
      <x:c r="F7956" s="0" t="s">
        <x:v>104</x:v>
      </x:c>
      <x:c r="G7956" s="0" t="s">
        <x:v>54</x:v>
      </x:c>
      <x:c r="H7956" s="0">
        <x:v>40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51</x:v>
      </x:c>
      <x:c r="H7957" s="0">
        <x:v>30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266698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338636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57</x:v>
      </x:c>
      <x:c r="H7960" s="0">
        <x:v>187986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58</x:v>
      </x:c>
      <x:c r="F7961" s="0" t="s">
        <x:v>59</x:v>
      </x:c>
      <x:c r="G7961" s="0" t="s">
        <x:v>51</x:v>
      </x:c>
      <x:c r="H7961" s="0">
        <x:v>238693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60</x:v>
      </x:c>
      <x:c r="F7962" s="0" t="s">
        <x:v>61</x:v>
      </x:c>
      <x:c r="G7962" s="0" t="s">
        <x:v>54</x:v>
      </x:c>
      <x:c r="H7962" s="0">
        <x:v>78711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62</x:v>
      </x:c>
      <x:c r="F7963" s="0" t="s">
        <x:v>63</x:v>
      </x:c>
      <x:c r="G7963" s="0" t="s">
        <x:v>51</x:v>
      </x:c>
      <x:c r="H7963" s="0">
        <x:v>99943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64</x:v>
      </x:c>
      <x:c r="F7964" s="0" t="s">
        <x:v>65</x:v>
      </x:c>
      <x:c r="G7964" s="0" t="s">
        <x:v>54</x:v>
      </x:c>
      <x:c r="H7964" s="0">
        <x:v>30804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66</x:v>
      </x:c>
      <x:c r="F7965" s="0" t="s">
        <x:v>67</x:v>
      </x:c>
      <x:c r="G7965" s="0" t="s">
        <x:v>57</x:v>
      </x:c>
      <x:c r="H7965" s="0">
        <x:v>39113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68</x:v>
      </x:c>
      <x:c r="F7966" s="0" t="s">
        <x:v>69</x:v>
      </x:c>
      <x:c r="G7966" s="0" t="s">
        <x:v>70</x:v>
      </x:c>
      <x:c r="H7966" s="0">
        <x:v>47907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71</x:v>
      </x:c>
      <x:c r="F7967" s="0" t="s">
        <x:v>72</x:v>
      </x:c>
      <x:c r="G7967" s="0" t="s">
        <x:v>73</x:v>
      </x:c>
      <x:c r="H7967" s="0">
        <x:v>60830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74</x:v>
      </x:c>
      <x:c r="F7968" s="0" t="s">
        <x:v>75</x:v>
      </x:c>
      <x:c r="G7968" s="0" t="s">
        <x:v>70</x:v>
      </x:c>
      <x:c r="H7968" s="0">
        <x:v>86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76</x:v>
      </x:c>
      <x:c r="F7969" s="0" t="s">
        <x:v>77</x:v>
      </x:c>
      <x:c r="G7969" s="0" t="s">
        <x:v>54</x:v>
      </x:c>
      <x:c r="H7969" s="0">
        <x:v>3101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78</x:v>
      </x:c>
      <x:c r="F7970" s="0" t="s">
        <x:v>79</x:v>
      </x:c>
      <x:c r="G7970" s="0" t="s">
        <x:v>73</x:v>
      </x:c>
      <x:c r="H7970" s="0">
        <x:v>3938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80</x:v>
      </x:c>
      <x:c r="F7971" s="0" t="s">
        <x:v>81</x:v>
      </x:c>
      <x:c r="G7971" s="0" t="s">
        <x:v>70</x:v>
      </x:c>
      <x:c r="H7971" s="0">
        <x:v>915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82</x:v>
      </x:c>
      <x:c r="F7972" s="0" t="s">
        <x:v>83</x:v>
      </x:c>
      <x:c r="G7972" s="0" t="s">
        <x:v>73</x:v>
      </x:c>
      <x:c r="H7972" s="0">
        <x:v>1162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84</x:v>
      </x:c>
      <x:c r="F7973" s="0" t="s">
        <x:v>85</x:v>
      </x:c>
      <x:c r="G7973" s="0" t="s">
        <x:v>70</x:v>
      </x:c>
      <x:c r="H7973" s="0">
        <x:v>39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86</x:v>
      </x:c>
      <x:c r="F7974" s="0" t="s">
        <x:v>87</x:v>
      </x:c>
      <x:c r="G7974" s="0" t="s">
        <x:v>73</x:v>
      </x:c>
      <x:c r="H7974" s="0">
        <x:v>9204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88</x:v>
      </x:c>
      <x:c r="F7975" s="0" t="s">
        <x:v>89</x:v>
      </x:c>
      <x:c r="G7975" s="0" t="s">
        <x:v>90</x:v>
      </x:c>
      <x:c r="H7975" s="0">
        <x:v>11686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91</x:v>
      </x:c>
      <x:c r="F7976" s="0" t="s">
        <x:v>92</x:v>
      </x:c>
      <x:c r="G7976" s="0" t="s">
        <x:v>90</x:v>
      </x:c>
      <x:c r="H7976" s="0">
        <x:v>8633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93</x:v>
      </x:c>
      <x:c r="F7977" s="0" t="s">
        <x:v>94</x:v>
      </x:c>
      <x:c r="G7977" s="0" t="s">
        <x:v>51</x:v>
      </x:c>
      <x:c r="H7977" s="0">
        <x:v>10961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95</x:v>
      </x:c>
      <x:c r="F7978" s="0" t="s">
        <x:v>96</x:v>
      </x:c>
      <x:c r="G7978" s="0" t="s">
        <x:v>54</x:v>
      </x:c>
      <x:c r="H7978" s="0">
        <x:v>79162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97</x:v>
      </x:c>
      <x:c r="F7979" s="0" t="s">
        <x:v>98</x:v>
      </x:c>
      <x:c r="G7979" s="0" t="s">
        <x:v>51</x:v>
      </x:c>
      <x:c r="H7979" s="0">
        <x:v>100515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99</x:v>
      </x:c>
      <x:c r="F7980" s="0" t="s">
        <x:v>100</x:v>
      </x:c>
      <x:c r="G7980" s="0" t="s">
        <x:v>54</x:v>
      </x:c>
      <x:c r="H7980" s="0">
        <x:v>23363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101</x:v>
      </x:c>
      <x:c r="F7981" s="0" t="s">
        <x:v>102</x:v>
      </x:c>
      <x:c r="G7981" s="0" t="s">
        <x:v>51</x:v>
      </x:c>
      <x:c r="H7981" s="0">
        <x:v>29665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103</x:v>
      </x:c>
      <x:c r="F7982" s="0" t="s">
        <x:v>104</x:v>
      </x:c>
      <x:c r="G7982" s="0" t="s">
        <x:v>54</x:v>
      </x:c>
      <x:c r="H7982" s="0">
        <x:v>39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51</x:v>
      </x:c>
      <x:c r="H7983" s="0">
        <x:v>30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300301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381303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57</x:v>
      </x:c>
      <x:c r="H7986" s="0">
        <x:v>225764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58</x:v>
      </x:c>
      <x:c r="F7987" s="0" t="s">
        <x:v>59</x:v>
      </x:c>
      <x:c r="G7987" s="0" t="s">
        <x:v>51</x:v>
      </x:c>
      <x:c r="H7987" s="0">
        <x:v>286661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60</x:v>
      </x:c>
      <x:c r="F7988" s="0" t="s">
        <x:v>61</x:v>
      </x:c>
      <x:c r="G7988" s="0" t="s">
        <x:v>54</x:v>
      </x:c>
      <x:c r="H7988" s="0">
        <x:v>74537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62</x:v>
      </x:c>
      <x:c r="F7989" s="0" t="s">
        <x:v>63</x:v>
      </x:c>
      <x:c r="G7989" s="0" t="s">
        <x:v>51</x:v>
      </x:c>
      <x:c r="H7989" s="0">
        <x:v>94643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64</x:v>
      </x:c>
      <x:c r="F7990" s="0" t="s">
        <x:v>65</x:v>
      </x:c>
      <x:c r="G7990" s="0" t="s">
        <x:v>54</x:v>
      </x:c>
      <x:c r="H7990" s="0">
        <x:v>31054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66</x:v>
      </x:c>
      <x:c r="F7991" s="0" t="s">
        <x:v>67</x:v>
      </x:c>
      <x:c r="G7991" s="0" t="s">
        <x:v>57</x:v>
      </x:c>
      <x:c r="H7991" s="0">
        <x:v>39431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68</x:v>
      </x:c>
      <x:c r="F7992" s="0" t="s">
        <x:v>69</x:v>
      </x:c>
      <x:c r="G7992" s="0" t="s">
        <x:v>70</x:v>
      </x:c>
      <x:c r="H7992" s="0">
        <x:v>43483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71</x:v>
      </x:c>
      <x:c r="F7993" s="0" t="s">
        <x:v>72</x:v>
      </x:c>
      <x:c r="G7993" s="0" t="s">
        <x:v>73</x:v>
      </x:c>
      <x:c r="H7993" s="0">
        <x:v>55212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74</x:v>
      </x:c>
      <x:c r="F7994" s="0" t="s">
        <x:v>75</x:v>
      </x:c>
      <x:c r="G7994" s="0" t="s">
        <x:v>70</x:v>
      </x:c>
      <x:c r="H7994" s="0">
        <x:v>86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76</x:v>
      </x:c>
      <x:c r="F7995" s="0" t="s">
        <x:v>77</x:v>
      </x:c>
      <x:c r="G7995" s="0" t="s">
        <x:v>54</x:v>
      </x:c>
      <x:c r="H7995" s="0">
        <x:v>3492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78</x:v>
      </x:c>
      <x:c r="F7996" s="0" t="s">
        <x:v>79</x:v>
      </x:c>
      <x:c r="G7996" s="0" t="s">
        <x:v>73</x:v>
      </x:c>
      <x:c r="H7996" s="0">
        <x:v>4434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80</x:v>
      </x:c>
      <x:c r="F7997" s="0" t="s">
        <x:v>81</x:v>
      </x:c>
      <x:c r="G7997" s="0" t="s">
        <x:v>70</x:v>
      </x:c>
      <x:c r="H7997" s="0">
        <x:v>867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82</x:v>
      </x:c>
      <x:c r="F7998" s="0" t="s">
        <x:v>83</x:v>
      </x:c>
      <x:c r="G7998" s="0" t="s">
        <x:v>73</x:v>
      </x:c>
      <x:c r="H7998" s="0">
        <x:v>1100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84</x:v>
      </x:c>
      <x:c r="F7999" s="0" t="s">
        <x:v>85</x:v>
      </x:c>
      <x:c r="G7999" s="0" t="s">
        <x:v>70</x:v>
      </x:c>
      <x:c r="H7999" s="0">
        <x:v>40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86</x:v>
      </x:c>
      <x:c r="F8000" s="0" t="s">
        <x:v>87</x:v>
      </x:c>
      <x:c r="G8000" s="0" t="s">
        <x:v>73</x:v>
      </x:c>
      <x:c r="H8000" s="0">
        <x:v>9080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88</x:v>
      </x:c>
      <x:c r="F8001" s="0" t="s">
        <x:v>89</x:v>
      </x:c>
      <x:c r="G8001" s="0" t="s">
        <x:v>90</x:v>
      </x:c>
      <x:c r="H8001" s="0">
        <x:v>11530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91</x:v>
      </x:c>
      <x:c r="F8002" s="0" t="s">
        <x:v>92</x:v>
      </x:c>
      <x:c r="G8002" s="0" t="s">
        <x:v>90</x:v>
      </x:c>
      <x:c r="H8002" s="0">
        <x:v>8397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93</x:v>
      </x:c>
      <x:c r="F8003" s="0" t="s">
        <x:v>94</x:v>
      </x:c>
      <x:c r="G8003" s="0" t="s">
        <x:v>51</x:v>
      </x:c>
      <x:c r="H8003" s="0">
        <x:v>10662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95</x:v>
      </x:c>
      <x:c r="F8004" s="0" t="s">
        <x:v>96</x:v>
      </x:c>
      <x:c r="G8004" s="0" t="s">
        <x:v>54</x:v>
      </x:c>
      <x:c r="H8004" s="0">
        <x:v>87246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97</x:v>
      </x:c>
      <x:c r="F8005" s="0" t="s">
        <x:v>98</x:v>
      </x:c>
      <x:c r="G8005" s="0" t="s">
        <x:v>51</x:v>
      </x:c>
      <x:c r="H8005" s="0">
        <x:v>110780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99</x:v>
      </x:c>
      <x:c r="F8006" s="0" t="s">
        <x:v>100</x:v>
      </x:c>
      <x:c r="G8006" s="0" t="s">
        <x:v>54</x:v>
      </x:c>
      <x:c r="H8006" s="0">
        <x:v>21655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101</x:v>
      </x:c>
      <x:c r="F8007" s="0" t="s">
        <x:v>102</x:v>
      </x:c>
      <x:c r="G8007" s="0" t="s">
        <x:v>51</x:v>
      </x:c>
      <x:c r="H8007" s="0">
        <x:v>27496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103</x:v>
      </x:c>
      <x:c r="F8008" s="0" t="s">
        <x:v>104</x:v>
      </x:c>
      <x:c r="G8008" s="0" t="s">
        <x:v>54</x:v>
      </x:c>
      <x:c r="H8008" s="0">
        <x:v>42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51</x:v>
      </x:c>
      <x:c r="H8009" s="0">
        <x:v>25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316615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402019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57</x:v>
      </x:c>
      <x:c r="H8012" s="0">
        <x:v>232160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58</x:v>
      </x:c>
      <x:c r="F8013" s="0" t="s">
        <x:v>59</x:v>
      </x:c>
      <x:c r="G8013" s="0" t="s">
        <x:v>51</x:v>
      </x:c>
      <x:c r="H8013" s="0">
        <x:v>294782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60</x:v>
      </x:c>
      <x:c r="F8014" s="0" t="s">
        <x:v>61</x:v>
      </x:c>
      <x:c r="G8014" s="0" t="s">
        <x:v>54</x:v>
      </x:c>
      <x:c r="H8014" s="0">
        <x:v>84456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62</x:v>
      </x:c>
      <x:c r="F8015" s="0" t="s">
        <x:v>63</x:v>
      </x:c>
      <x:c r="G8015" s="0" t="s">
        <x:v>51</x:v>
      </x:c>
      <x:c r="H8015" s="0">
        <x:v>107237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64</x:v>
      </x:c>
      <x:c r="F8016" s="0" t="s">
        <x:v>65</x:v>
      </x:c>
      <x:c r="G8016" s="0" t="s">
        <x:v>54</x:v>
      </x:c>
      <x:c r="H8016" s="0">
        <x:v>31160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66</x:v>
      </x:c>
      <x:c r="F8017" s="0" t="s">
        <x:v>67</x:v>
      </x:c>
      <x:c r="G8017" s="0" t="s">
        <x:v>57</x:v>
      </x:c>
      <x:c r="H8017" s="0">
        <x:v>39565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68</x:v>
      </x:c>
      <x:c r="F8018" s="0" t="s">
        <x:v>69</x:v>
      </x:c>
      <x:c r="G8018" s="0" t="s">
        <x:v>70</x:v>
      </x:c>
      <x:c r="H8018" s="0">
        <x:v>53296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71</x:v>
      </x:c>
      <x:c r="F8019" s="0" t="s">
        <x:v>72</x:v>
      </x:c>
      <x:c r="G8019" s="0" t="s">
        <x:v>73</x:v>
      </x:c>
      <x:c r="H8019" s="0">
        <x:v>67672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74</x:v>
      </x:c>
      <x:c r="F8020" s="0" t="s">
        <x:v>75</x:v>
      </x:c>
      <x:c r="G8020" s="0" t="s">
        <x:v>70</x:v>
      </x:c>
      <x:c r="H8020" s="0">
        <x:v>86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76</x:v>
      </x:c>
      <x:c r="F8021" s="0" t="s">
        <x:v>77</x:v>
      </x:c>
      <x:c r="G8021" s="0" t="s">
        <x:v>54</x:v>
      </x:c>
      <x:c r="H8021" s="0">
        <x:v>3682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78</x:v>
      </x:c>
      <x:c r="F8022" s="0" t="s">
        <x:v>79</x:v>
      </x:c>
      <x:c r="G8022" s="0" t="s">
        <x:v>73</x:v>
      </x:c>
      <x:c r="H8022" s="0">
        <x:v>4675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80</x:v>
      </x:c>
      <x:c r="F8023" s="0" t="s">
        <x:v>81</x:v>
      </x:c>
      <x:c r="G8023" s="0" t="s">
        <x:v>70</x:v>
      </x:c>
      <x:c r="H8023" s="0">
        <x:v>982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82</x:v>
      </x:c>
      <x:c r="F8024" s="0" t="s">
        <x:v>83</x:v>
      </x:c>
      <x:c r="G8024" s="0" t="s">
        <x:v>73</x:v>
      </x:c>
      <x:c r="H8024" s="0">
        <x:v>1247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84</x:v>
      </x:c>
      <x:c r="F8025" s="0" t="s">
        <x:v>85</x:v>
      </x:c>
      <x:c r="G8025" s="0" t="s">
        <x:v>70</x:v>
      </x:c>
      <x:c r="H8025" s="0">
        <x:v>37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86</x:v>
      </x:c>
      <x:c r="F8026" s="0" t="s">
        <x:v>87</x:v>
      </x:c>
      <x:c r="G8026" s="0" t="s">
        <x:v>73</x:v>
      </x:c>
      <x:c r="H8026" s="0">
        <x:v>9848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88</x:v>
      </x:c>
      <x:c r="F8027" s="0" t="s">
        <x:v>89</x:v>
      </x:c>
      <x:c r="G8027" s="0" t="s">
        <x:v>90</x:v>
      </x:c>
      <x:c r="H8027" s="0">
        <x:v>12504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91</x:v>
      </x:c>
      <x:c r="F8028" s="0" t="s">
        <x:v>92</x:v>
      </x:c>
      <x:c r="G8028" s="0" t="s">
        <x:v>90</x:v>
      </x:c>
      <x:c r="H8028" s="0">
        <x:v>8885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93</x:v>
      </x:c>
      <x:c r="F8029" s="0" t="s">
        <x:v>94</x:v>
      </x:c>
      <x:c r="G8029" s="0" t="s">
        <x:v>51</x:v>
      </x:c>
      <x:c r="H8029" s="0">
        <x:v>11282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95</x:v>
      </x:c>
      <x:c r="F8030" s="0" t="s">
        <x:v>96</x:v>
      </x:c>
      <x:c r="G8030" s="0" t="s">
        <x:v>54</x:v>
      </x:c>
      <x:c r="H8030" s="0">
        <x:v>99408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97</x:v>
      </x:c>
      <x:c r="F8031" s="0" t="s">
        <x:v>98</x:v>
      </x:c>
      <x:c r="G8031" s="0" t="s">
        <x:v>51</x:v>
      </x:c>
      <x:c r="H8031" s="0">
        <x:v>126222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99</x:v>
      </x:c>
      <x:c r="F8032" s="0" t="s">
        <x:v>100</x:v>
      </x:c>
      <x:c r="G8032" s="0" t="s">
        <x:v>54</x:v>
      </x:c>
      <x:c r="H8032" s="0">
        <x:v>26517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101</x:v>
      </x:c>
      <x:c r="F8033" s="0" t="s">
        <x:v>102</x:v>
      </x:c>
      <x:c r="G8033" s="0" t="s">
        <x:v>51</x:v>
      </x:c>
      <x:c r="H8033" s="0">
        <x:v>33669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103</x:v>
      </x:c>
      <x:c r="F8034" s="0" t="s">
        <x:v>104</x:v>
      </x:c>
      <x:c r="G8034" s="0" t="s">
        <x:v>54</x:v>
      </x:c>
      <x:c r="H8034" s="0">
        <x:v>37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51</x:v>
      </x:c>
      <x:c r="H8035" s="0">
        <x:v>27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354024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449517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57</x:v>
      </x:c>
      <x:c r="H8038" s="0">
        <x:v>261259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58</x:v>
      </x:c>
      <x:c r="F8039" s="0" t="s">
        <x:v>59</x:v>
      </x:c>
      <x:c r="G8039" s="0" t="s">
        <x:v>51</x:v>
      </x:c>
      <x:c r="H8039" s="0">
        <x:v>331730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60</x:v>
      </x:c>
      <x:c r="F8040" s="0" t="s">
        <x:v>61</x:v>
      </x:c>
      <x:c r="G8040" s="0" t="s">
        <x:v>54</x:v>
      </x:c>
      <x:c r="H8040" s="0">
        <x:v>92765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62</x:v>
      </x:c>
      <x:c r="F8041" s="0" t="s">
        <x:v>63</x:v>
      </x:c>
      <x:c r="G8041" s="0" t="s">
        <x:v>51</x:v>
      </x:c>
      <x:c r="H8041" s="0">
        <x:v>117787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64</x:v>
      </x:c>
      <x:c r="F8042" s="0" t="s">
        <x:v>65</x:v>
      </x:c>
      <x:c r="G8042" s="0" t="s">
        <x:v>54</x:v>
      </x:c>
      <x:c r="H8042" s="0">
        <x:v>34265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66</x:v>
      </x:c>
      <x:c r="F8043" s="0" t="s">
        <x:v>67</x:v>
      </x:c>
      <x:c r="G8043" s="0" t="s">
        <x:v>57</x:v>
      </x:c>
      <x:c r="H8043" s="0">
        <x:v>43508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68</x:v>
      </x:c>
      <x:c r="F8044" s="0" t="s">
        <x:v>69</x:v>
      </x:c>
      <x:c r="G8044" s="0" t="s">
        <x:v>70</x:v>
      </x:c>
      <x:c r="H8044" s="0">
        <x:v>58500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71</x:v>
      </x:c>
      <x:c r="F8045" s="0" t="s">
        <x:v>72</x:v>
      </x:c>
      <x:c r="G8045" s="0" t="s">
        <x:v>73</x:v>
      </x:c>
      <x:c r="H8045" s="0">
        <x:v>74279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74</x:v>
      </x:c>
      <x:c r="F8046" s="0" t="s">
        <x:v>75</x:v>
      </x:c>
      <x:c r="G8046" s="0" t="s">
        <x:v>70</x:v>
      </x:c>
      <x:c r="H8046" s="0">
        <x:v>85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76</x:v>
      </x:c>
      <x:c r="F8047" s="0" t="s">
        <x:v>77</x:v>
      </x:c>
      <x:c r="G8047" s="0" t="s">
        <x:v>54</x:v>
      </x:c>
      <x:c r="H8047" s="0">
        <x:v>4165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78</x:v>
      </x:c>
      <x:c r="F8048" s="0" t="s">
        <x:v>79</x:v>
      </x:c>
      <x:c r="G8048" s="0" t="s">
        <x:v>73</x:v>
      </x:c>
      <x:c r="H8048" s="0">
        <x:v>5288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80</x:v>
      </x:c>
      <x:c r="F8049" s="0" t="s">
        <x:v>81</x:v>
      </x:c>
      <x:c r="G8049" s="0" t="s">
        <x:v>70</x:v>
      </x:c>
      <x:c r="H8049" s="0">
        <x:v>1091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82</x:v>
      </x:c>
      <x:c r="F8050" s="0" t="s">
        <x:v>83</x:v>
      </x:c>
      <x:c r="G8050" s="0" t="s">
        <x:v>73</x:v>
      </x:c>
      <x:c r="H8050" s="0">
        <x:v>1386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84</x:v>
      </x:c>
      <x:c r="F8051" s="0" t="s">
        <x:v>85</x:v>
      </x:c>
      <x:c r="G8051" s="0" t="s">
        <x:v>70</x:v>
      </x:c>
      <x:c r="H8051" s="0">
        <x:v>41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86</x:v>
      </x:c>
      <x:c r="F8052" s="0" t="s">
        <x:v>87</x:v>
      </x:c>
      <x:c r="G8052" s="0" t="s">
        <x:v>73</x:v>
      </x:c>
      <x:c r="H8052" s="0">
        <x:v>9962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88</x:v>
      </x:c>
      <x:c r="F8053" s="0" t="s">
        <x:v>89</x:v>
      </x:c>
      <x:c r="G8053" s="0" t="s">
        <x:v>90</x:v>
      </x:c>
      <x:c r="H8053" s="0">
        <x:v>12649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91</x:v>
      </x:c>
      <x:c r="F8054" s="0" t="s">
        <x:v>92</x:v>
      </x:c>
      <x:c r="G8054" s="0" t="s">
        <x:v>90</x:v>
      </x:c>
      <x:c r="H8054" s="0">
        <x:v>9146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93</x:v>
      </x:c>
      <x:c r="F8055" s="0" t="s">
        <x:v>94</x:v>
      </x:c>
      <x:c r="G8055" s="0" t="s">
        <x:v>51</x:v>
      </x:c>
      <x:c r="H8055" s="0">
        <x:v>11613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95</x:v>
      </x:c>
      <x:c r="F8056" s="0" t="s">
        <x:v>96</x:v>
      </x:c>
      <x:c r="G8056" s="0" t="s">
        <x:v>54</x:v>
      </x:c>
      <x:c r="H8056" s="0">
        <x:v>102526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97</x:v>
      </x:c>
      <x:c r="F8057" s="0" t="s">
        <x:v>98</x:v>
      </x:c>
      <x:c r="G8057" s="0" t="s">
        <x:v>51</x:v>
      </x:c>
      <x:c r="H8057" s="0">
        <x:v>130182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99</x:v>
      </x:c>
      <x:c r="F8058" s="0" t="s">
        <x:v>100</x:v>
      </x:c>
      <x:c r="G8058" s="0" t="s">
        <x:v>54</x:v>
      </x:c>
      <x:c r="H8058" s="0">
        <x:v>26865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101</x:v>
      </x:c>
      <x:c r="F8059" s="0" t="s">
        <x:v>102</x:v>
      </x:c>
      <x:c r="G8059" s="0" t="s">
        <x:v>51</x:v>
      </x:c>
      <x:c r="H8059" s="0">
        <x:v>34112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103</x:v>
      </x:c>
      <x:c r="F8060" s="0" t="s">
        <x:v>104</x:v>
      </x:c>
      <x:c r="G8060" s="0" t="s">
        <x:v>54</x:v>
      </x:c>
      <x:c r="H8060" s="0">
        <x:v>37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51</x:v>
      </x:c>
      <x:c r="H8061" s="0">
        <x:v>26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388806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493682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57</x:v>
      </x:c>
      <x:c r="H8064" s="0">
        <x:v>278817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58</x:v>
      </x:c>
      <x:c r="F8065" s="0" t="s">
        <x:v>59</x:v>
      </x:c>
      <x:c r="G8065" s="0" t="s">
        <x:v>51</x:v>
      </x:c>
      <x:c r="H8065" s="0">
        <x:v>354025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60</x:v>
      </x:c>
      <x:c r="F8066" s="0" t="s">
        <x:v>61</x:v>
      </x:c>
      <x:c r="G8066" s="0" t="s">
        <x:v>54</x:v>
      </x:c>
      <x:c r="H8066" s="0">
        <x:v>109989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62</x:v>
      </x:c>
      <x:c r="F8067" s="0" t="s">
        <x:v>63</x:v>
      </x:c>
      <x:c r="G8067" s="0" t="s">
        <x:v>51</x:v>
      </x:c>
      <x:c r="H8067" s="0">
        <x:v>139657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64</x:v>
      </x:c>
      <x:c r="F8068" s="0" t="s">
        <x:v>65</x:v>
      </x:c>
      <x:c r="G8068" s="0" t="s">
        <x:v>54</x:v>
      </x:c>
      <x:c r="H8068" s="0">
        <x:v>38036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66</x:v>
      </x:c>
      <x:c r="F8069" s="0" t="s">
        <x:v>67</x:v>
      </x:c>
      <x:c r="G8069" s="0" t="s">
        <x:v>57</x:v>
      </x:c>
      <x:c r="H8069" s="0">
        <x:v>48295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68</x:v>
      </x:c>
      <x:c r="F8070" s="0" t="s">
        <x:v>69</x:v>
      </x:c>
      <x:c r="G8070" s="0" t="s">
        <x:v>70</x:v>
      </x:c>
      <x:c r="H8070" s="0">
        <x:v>71953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71</x:v>
      </x:c>
      <x:c r="F8071" s="0" t="s">
        <x:v>72</x:v>
      </x:c>
      <x:c r="G8071" s="0" t="s">
        <x:v>73</x:v>
      </x:c>
      <x:c r="H8071" s="0">
        <x:v>91362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74</x:v>
      </x:c>
      <x:c r="F8072" s="0" t="s">
        <x:v>75</x:v>
      </x:c>
      <x:c r="G8072" s="0" t="s">
        <x:v>70</x:v>
      </x:c>
      <x:c r="H8072" s="0">
        <x:v>89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76</x:v>
      </x:c>
      <x:c r="F8073" s="0" t="s">
        <x:v>77</x:v>
      </x:c>
      <x:c r="G8073" s="0" t="s">
        <x:v>54</x:v>
      </x:c>
      <x:c r="H8073" s="0">
        <x:v>4369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78</x:v>
      </x:c>
      <x:c r="F8074" s="0" t="s">
        <x:v>79</x:v>
      </x:c>
      <x:c r="G8074" s="0" t="s">
        <x:v>73</x:v>
      </x:c>
      <x:c r="H8074" s="0">
        <x:v>5547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80</x:v>
      </x:c>
      <x:c r="F8075" s="0" t="s">
        <x:v>81</x:v>
      </x:c>
      <x:c r="G8075" s="0" t="s">
        <x:v>70</x:v>
      </x:c>
      <x:c r="H8075" s="0">
        <x:v>1236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82</x:v>
      </x:c>
      <x:c r="F8076" s="0" t="s">
        <x:v>83</x:v>
      </x:c>
      <x:c r="G8076" s="0" t="s">
        <x:v>73</x:v>
      </x:c>
      <x:c r="H8076" s="0">
        <x:v>1569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84</x:v>
      </x:c>
      <x:c r="F8077" s="0" t="s">
        <x:v>85</x:v>
      </x:c>
      <x:c r="G8077" s="0" t="s">
        <x:v>70</x:v>
      </x:c>
      <x:c r="H8077" s="0">
        <x:v>38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86</x:v>
      </x:c>
      <x:c r="F8078" s="0" t="s">
        <x:v>87</x:v>
      </x:c>
      <x:c r="G8078" s="0" t="s">
        <x:v>73</x:v>
      </x:c>
      <x:c r="H8078" s="0">
        <x:v>11388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88</x:v>
      </x:c>
      <x:c r="F8079" s="0" t="s">
        <x:v>89</x:v>
      </x:c>
      <x:c r="G8079" s="0" t="s">
        <x:v>90</x:v>
      </x:c>
      <x:c r="H8079" s="0">
        <x:v>14460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91</x:v>
      </x:c>
      <x:c r="F8080" s="0" t="s">
        <x:v>92</x:v>
      </x:c>
      <x:c r="G8080" s="0" t="s">
        <x:v>90</x:v>
      </x:c>
      <x:c r="H8080" s="0">
        <x:v>10563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93</x:v>
      </x:c>
      <x:c r="F8081" s="0" t="s">
        <x:v>94</x:v>
      </x:c>
      <x:c r="G8081" s="0" t="s">
        <x:v>51</x:v>
      </x:c>
      <x:c r="H8081" s="0">
        <x:v>13412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95</x:v>
      </x:c>
      <x:c r="F8082" s="0" t="s">
        <x:v>96</x:v>
      </x:c>
      <x:c r="G8082" s="0" t="s">
        <x:v>54</x:v>
      </x:c>
      <x:c r="H8082" s="0">
        <x:v>115785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97</x:v>
      </x:c>
      <x:c r="F8083" s="0" t="s">
        <x:v>98</x:v>
      </x:c>
      <x:c r="G8083" s="0" t="s">
        <x:v>51</x:v>
      </x:c>
      <x:c r="H8083" s="0">
        <x:v>147017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99</x:v>
      </x:c>
      <x:c r="F8084" s="0" t="s">
        <x:v>100</x:v>
      </x:c>
      <x:c r="G8084" s="0" t="s">
        <x:v>54</x:v>
      </x:c>
      <x:c r="H8084" s="0">
        <x:v>32754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101</x:v>
      </x:c>
      <x:c r="F8085" s="0" t="s">
        <x:v>102</x:v>
      </x:c>
      <x:c r="G8085" s="0" t="s">
        <x:v>51</x:v>
      </x:c>
      <x:c r="H8085" s="0">
        <x:v>41589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103</x:v>
      </x:c>
      <x:c r="F8086" s="0" t="s">
        <x:v>104</x:v>
      </x:c>
      <x:c r="G8086" s="0" t="s">
        <x:v>54</x:v>
      </x:c>
      <x:c r="H8086" s="0">
        <x:v>35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51</x:v>
      </x:c>
      <x:c r="H8087" s="0">
        <x:v>28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361992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459635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57</x:v>
      </x:c>
      <x:c r="H8090" s="0">
        <x:v>251678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58</x:v>
      </x:c>
      <x:c r="F8091" s="0" t="s">
        <x:v>59</x:v>
      </x:c>
      <x:c r="G8091" s="0" t="s">
        <x:v>51</x:v>
      </x:c>
      <x:c r="H8091" s="0">
        <x:v>319566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60</x:v>
      </x:c>
      <x:c r="F8092" s="0" t="s">
        <x:v>61</x:v>
      </x:c>
      <x:c r="G8092" s="0" t="s">
        <x:v>54</x:v>
      </x:c>
      <x:c r="H8092" s="0">
        <x:v>110313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62</x:v>
      </x:c>
      <x:c r="F8093" s="0" t="s">
        <x:v>63</x:v>
      </x:c>
      <x:c r="G8093" s="0" t="s">
        <x:v>51</x:v>
      </x:c>
      <x:c r="H8093" s="0">
        <x:v>140069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64</x:v>
      </x:c>
      <x:c r="F8094" s="0" t="s">
        <x:v>65</x:v>
      </x:c>
      <x:c r="G8094" s="0" t="s">
        <x:v>54</x:v>
      </x:c>
      <x:c r="H8094" s="0">
        <x:v>39998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66</x:v>
      </x:c>
      <x:c r="F8095" s="0" t="s">
        <x:v>67</x:v>
      </x:c>
      <x:c r="G8095" s="0" t="s">
        <x:v>57</x:v>
      </x:c>
      <x:c r="H8095" s="0">
        <x:v>50787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68</x:v>
      </x:c>
      <x:c r="F8096" s="0" t="s">
        <x:v>69</x:v>
      </x:c>
      <x:c r="G8096" s="0" t="s">
        <x:v>70</x:v>
      </x:c>
      <x:c r="H8096" s="0">
        <x:v>70315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71</x:v>
      </x:c>
      <x:c r="F8097" s="0" t="s">
        <x:v>72</x:v>
      </x:c>
      <x:c r="G8097" s="0" t="s">
        <x:v>73</x:v>
      </x:c>
      <x:c r="H8097" s="0">
        <x:v>89282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74</x:v>
      </x:c>
      <x:c r="F8098" s="0" t="s">
        <x:v>75</x:v>
      </x:c>
      <x:c r="G8098" s="0" t="s">
        <x:v>70</x:v>
      </x:c>
      <x:c r="H8098" s="0">
        <x:v>91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76</x:v>
      </x:c>
      <x:c r="F8099" s="0" t="s">
        <x:v>77</x:v>
      </x:c>
      <x:c r="G8099" s="0" t="s">
        <x:v>54</x:v>
      </x:c>
      <x:c r="H8099" s="0">
        <x:v>3978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78</x:v>
      </x:c>
      <x:c r="F8100" s="0" t="s">
        <x:v>79</x:v>
      </x:c>
      <x:c r="G8100" s="0" t="s">
        <x:v>73</x:v>
      </x:c>
      <x:c r="H8100" s="0">
        <x:v>5051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80</x:v>
      </x:c>
      <x:c r="F8101" s="0" t="s">
        <x:v>81</x:v>
      </x:c>
      <x:c r="G8101" s="0" t="s">
        <x:v>70</x:v>
      </x:c>
      <x:c r="H8101" s="0">
        <x:v>1212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82</x:v>
      </x:c>
      <x:c r="F8102" s="0" t="s">
        <x:v>83</x:v>
      </x:c>
      <x:c r="G8102" s="0" t="s">
        <x:v>73</x:v>
      </x:c>
      <x:c r="H8102" s="0">
        <x:v>1539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84</x:v>
      </x:c>
      <x:c r="F8103" s="0" t="s">
        <x:v>85</x:v>
      </x:c>
      <x:c r="G8103" s="0" t="s">
        <x:v>70</x:v>
      </x:c>
      <x:c r="H8103" s="0">
        <x:v>40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86</x:v>
      </x:c>
      <x:c r="F8104" s="0" t="s">
        <x:v>87</x:v>
      </x:c>
      <x:c r="G8104" s="0" t="s">
        <x:v>73</x:v>
      </x:c>
      <x:c r="H8104" s="0">
        <x:v>10940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88</x:v>
      </x:c>
      <x:c r="F8105" s="0" t="s">
        <x:v>89</x:v>
      </x:c>
      <x:c r="G8105" s="0" t="s">
        <x:v>90</x:v>
      </x:c>
      <x:c r="H8105" s="0">
        <x:v>13891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91</x:v>
      </x:c>
      <x:c r="F8106" s="0" t="s">
        <x:v>92</x:v>
      </x:c>
      <x:c r="G8106" s="0" t="s">
        <x:v>90</x:v>
      </x:c>
      <x:c r="H8106" s="0">
        <x:v>9959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93</x:v>
      </x:c>
      <x:c r="F8107" s="0" t="s">
        <x:v>94</x:v>
      </x:c>
      <x:c r="G8107" s="0" t="s">
        <x:v>51</x:v>
      </x:c>
      <x:c r="H8107" s="0">
        <x:v>12645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95</x:v>
      </x:c>
      <x:c r="F8108" s="0" t="s">
        <x:v>96</x:v>
      </x:c>
      <x:c r="G8108" s="0" t="s">
        <x:v>54</x:v>
      </x:c>
      <x:c r="H8108" s="0">
        <x:v>98662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97</x:v>
      </x:c>
      <x:c r="F8109" s="0" t="s">
        <x:v>98</x:v>
      </x:c>
      <x:c r="G8109" s="0" t="s">
        <x:v>51</x:v>
      </x:c>
      <x:c r="H8109" s="0">
        <x:v>125275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99</x:v>
      </x:c>
      <x:c r="F8110" s="0" t="s">
        <x:v>100</x:v>
      </x:c>
      <x:c r="G8110" s="0" t="s">
        <x:v>54</x:v>
      </x:c>
      <x:c r="H8110" s="0">
        <x:v>30066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101</x:v>
      </x:c>
      <x:c r="F8111" s="0" t="s">
        <x:v>102</x:v>
      </x:c>
      <x:c r="G8111" s="0" t="s">
        <x:v>51</x:v>
      </x:c>
      <x:c r="H8111" s="0">
        <x:v>38176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103</x:v>
      </x:c>
      <x:c r="F8112" s="0" t="s">
        <x:v>104</x:v>
      </x:c>
      <x:c r="G8112" s="0" t="s">
        <x:v>54</x:v>
      </x:c>
      <x:c r="H8112" s="0">
        <x:v>36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51</x:v>
      </x:c>
      <x:c r="H8113" s="0">
        <x:v>30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227459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288814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57</x:v>
      </x:c>
      <x:c r="H8116" s="0">
        <x:v>154182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58</x:v>
      </x:c>
      <x:c r="F8117" s="0" t="s">
        <x:v>59</x:v>
      </x:c>
      <x:c r="G8117" s="0" t="s">
        <x:v>51</x:v>
      </x:c>
      <x:c r="H8117" s="0">
        <x:v>195770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60</x:v>
      </x:c>
      <x:c r="F8118" s="0" t="s">
        <x:v>61</x:v>
      </x:c>
      <x:c r="G8118" s="0" t="s">
        <x:v>54</x:v>
      </x:c>
      <x:c r="H8118" s="0">
        <x:v>73278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62</x:v>
      </x:c>
      <x:c r="F8119" s="0" t="s">
        <x:v>63</x:v>
      </x:c>
      <x:c r="G8119" s="0" t="s">
        <x:v>51</x:v>
      </x:c>
      <x:c r="H8119" s="0">
        <x:v>93043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64</x:v>
      </x:c>
      <x:c r="F8120" s="0" t="s">
        <x:v>65</x:v>
      </x:c>
      <x:c r="G8120" s="0" t="s">
        <x:v>54</x:v>
      </x:c>
      <x:c r="H8120" s="0">
        <x:v>36149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66</x:v>
      </x:c>
      <x:c r="F8121" s="0" t="s">
        <x:v>67</x:v>
      </x:c>
      <x:c r="G8121" s="0" t="s">
        <x:v>57</x:v>
      </x:c>
      <x:c r="H8121" s="0">
        <x:v>45900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68</x:v>
      </x:c>
      <x:c r="F8122" s="0" t="s">
        <x:v>69</x:v>
      </x:c>
      <x:c r="G8122" s="0" t="s">
        <x:v>70</x:v>
      </x:c>
      <x:c r="H8122" s="0">
        <x:v>37129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71</x:v>
      </x:c>
      <x:c r="F8123" s="0" t="s">
        <x:v>72</x:v>
      </x:c>
      <x:c r="G8123" s="0" t="s">
        <x:v>73</x:v>
      </x:c>
      <x:c r="H8123" s="0">
        <x:v>47144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74</x:v>
      </x:c>
      <x:c r="F8124" s="0" t="s">
        <x:v>75</x:v>
      </x:c>
      <x:c r="G8124" s="0" t="s">
        <x:v>70</x:v>
      </x:c>
      <x:c r="H8124" s="0">
        <x:v>282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76</x:v>
      </x:c>
      <x:c r="F8125" s="0" t="s">
        <x:v>77</x:v>
      </x:c>
      <x:c r="G8125" s="0" t="s">
        <x:v>54</x:v>
      </x:c>
      <x:c r="H8125" s="0">
        <x:v>807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78</x:v>
      </x:c>
      <x:c r="F8126" s="0" t="s">
        <x:v>79</x:v>
      </x:c>
      <x:c r="G8126" s="0" t="s">
        <x:v>73</x:v>
      </x:c>
      <x:c r="H8126" s="0">
        <x:v>1024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80</x:v>
      </x:c>
      <x:c r="F8127" s="0" t="s">
        <x:v>81</x:v>
      </x:c>
      <x:c r="G8127" s="0" t="s">
        <x:v>70</x:v>
      </x:c>
      <x:c r="H8127" s="0">
        <x:v>260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82</x:v>
      </x:c>
      <x:c r="F8128" s="0" t="s">
        <x:v>83</x:v>
      </x:c>
      <x:c r="G8128" s="0" t="s">
        <x:v>73</x:v>
      </x:c>
      <x:c r="H8128" s="0">
        <x:v>330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84</x:v>
      </x:c>
      <x:c r="F8129" s="0" t="s">
        <x:v>85</x:v>
      </x:c>
      <x:c r="G8129" s="0" t="s">
        <x:v>70</x:v>
      </x:c>
      <x:c r="H8129" s="0">
        <x:v>38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86</x:v>
      </x:c>
      <x:c r="F8130" s="0" t="s">
        <x:v>87</x:v>
      </x:c>
      <x:c r="G8130" s="0" t="s">
        <x:v>73</x:v>
      </x:c>
      <x:c r="H8130" s="0">
        <x:v>3396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88</x:v>
      </x:c>
      <x:c r="F8131" s="0" t="s">
        <x:v>89</x:v>
      </x:c>
      <x:c r="G8131" s="0" t="s">
        <x:v>90</x:v>
      </x:c>
      <x:c r="H8131" s="0">
        <x:v>4312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91</x:v>
      </x:c>
      <x:c r="F8132" s="0" t="s">
        <x:v>92</x:v>
      </x:c>
      <x:c r="G8132" s="0" t="s">
        <x:v>90</x:v>
      </x:c>
      <x:c r="H8132" s="0">
        <x:v>3180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93</x:v>
      </x:c>
      <x:c r="F8133" s="0" t="s">
        <x:v>94</x:v>
      </x:c>
      <x:c r="G8133" s="0" t="s">
        <x:v>51</x:v>
      </x:c>
      <x:c r="H8133" s="0">
        <x:v>4038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95</x:v>
      </x:c>
      <x:c r="F8134" s="0" t="s">
        <x:v>96</x:v>
      </x:c>
      <x:c r="G8134" s="0" t="s">
        <x:v>54</x:v>
      </x:c>
      <x:c r="H8134" s="0">
        <x:v>21358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97</x:v>
      </x:c>
      <x:c r="F8135" s="0" t="s">
        <x:v>98</x:v>
      </x:c>
      <x:c r="G8135" s="0" t="s">
        <x:v>51</x:v>
      </x:c>
      <x:c r="H8135" s="0">
        <x:v>27119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99</x:v>
      </x:c>
      <x:c r="F8136" s="0" t="s">
        <x:v>100</x:v>
      </x:c>
      <x:c r="G8136" s="0" t="s">
        <x:v>54</x:v>
      </x:c>
      <x:c r="H8136" s="0">
        <x:v>6881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101</x:v>
      </x:c>
      <x:c r="F8137" s="0" t="s">
        <x:v>102</x:v>
      </x:c>
      <x:c r="G8137" s="0" t="s">
        <x:v>51</x:v>
      </x:c>
      <x:c r="H8137" s="0">
        <x:v>8736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103</x:v>
      </x:c>
      <x:c r="F8138" s="0" t="s">
        <x:v>104</x:v>
      </x:c>
      <x:c r="G8138" s="0" t="s">
        <x:v>54</x:v>
      </x:c>
      <x:c r="H8138" s="0">
        <x:v>49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51</x:v>
      </x:c>
      <x:c r="H8139" s="0">
        <x:v>32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247415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314152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57</x:v>
      </x:c>
      <x:c r="H8142" s="0">
        <x:v>164803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58</x:v>
      </x:c>
      <x:c r="F8143" s="0" t="s">
        <x:v>59</x:v>
      </x:c>
      <x:c r="G8143" s="0" t="s">
        <x:v>51</x:v>
      </x:c>
      <x:c r="H8143" s="0">
        <x:v>209257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60</x:v>
      </x:c>
      <x:c r="F8144" s="0" t="s">
        <x:v>61</x:v>
      </x:c>
      <x:c r="G8144" s="0" t="s">
        <x:v>54</x:v>
      </x:c>
      <x:c r="H8144" s="0">
        <x:v>82611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62</x:v>
      </x:c>
      <x:c r="F8145" s="0" t="s">
        <x:v>63</x:v>
      </x:c>
      <x:c r="G8145" s="0" t="s">
        <x:v>51</x:v>
      </x:c>
      <x:c r="H8145" s="0">
        <x:v>104895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64</x:v>
      </x:c>
      <x:c r="F8146" s="0" t="s">
        <x:v>65</x:v>
      </x:c>
      <x:c r="G8146" s="0" t="s">
        <x:v>54</x:v>
      </x:c>
      <x:c r="H8146" s="0">
        <x:v>41544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66</x:v>
      </x:c>
      <x:c r="F8147" s="0" t="s">
        <x:v>67</x:v>
      </x:c>
      <x:c r="G8147" s="0" t="s">
        <x:v>57</x:v>
      </x:c>
      <x:c r="H8147" s="0">
        <x:v>52751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68</x:v>
      </x:c>
      <x:c r="F8148" s="0" t="s">
        <x:v>69</x:v>
      </x:c>
      <x:c r="G8148" s="0" t="s">
        <x:v>70</x:v>
      </x:c>
      <x:c r="H8148" s="0">
        <x:v>41067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71</x:v>
      </x:c>
      <x:c r="F8149" s="0" t="s">
        <x:v>72</x:v>
      </x:c>
      <x:c r="G8149" s="0" t="s">
        <x:v>73</x:v>
      </x:c>
      <x:c r="H8149" s="0">
        <x:v>52144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74</x:v>
      </x:c>
      <x:c r="F8150" s="0" t="s">
        <x:v>75</x:v>
      </x:c>
      <x:c r="G8150" s="0" t="s">
        <x:v>70</x:v>
      </x:c>
      <x:c r="H8150" s="0">
        <x:v>287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76</x:v>
      </x:c>
      <x:c r="F8151" s="0" t="s">
        <x:v>77</x:v>
      </x:c>
      <x:c r="G8151" s="0" t="s">
        <x:v>54</x:v>
      </x:c>
      <x:c r="H8151" s="0">
        <x:v>862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78</x:v>
      </x:c>
      <x:c r="F8152" s="0" t="s">
        <x:v>79</x:v>
      </x:c>
      <x:c r="G8152" s="0" t="s">
        <x:v>73</x:v>
      </x:c>
      <x:c r="H8152" s="0">
        <x:v>1095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80</x:v>
      </x:c>
      <x:c r="F8153" s="0" t="s">
        <x:v>81</x:v>
      </x:c>
      <x:c r="G8153" s="0" t="s">
        <x:v>70</x:v>
      </x:c>
      <x:c r="H8153" s="0">
        <x:v>288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82</x:v>
      </x:c>
      <x:c r="F8154" s="0" t="s">
        <x:v>83</x:v>
      </x:c>
      <x:c r="G8154" s="0" t="s">
        <x:v>73</x:v>
      </x:c>
      <x:c r="H8154" s="0">
        <x:v>365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84</x:v>
      </x:c>
      <x:c r="F8155" s="0" t="s">
        <x:v>85</x:v>
      </x:c>
      <x:c r="G8155" s="0" t="s">
        <x:v>70</x:v>
      </x:c>
      <x:c r="H8155" s="0">
        <x:v>35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86</x:v>
      </x:c>
      <x:c r="F8156" s="0" t="s">
        <x:v>87</x:v>
      </x:c>
      <x:c r="G8156" s="0" t="s">
        <x:v>73</x:v>
      </x:c>
      <x:c r="H8156" s="0">
        <x:v>4125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88</x:v>
      </x:c>
      <x:c r="F8157" s="0" t="s">
        <x:v>89</x:v>
      </x:c>
      <x:c r="G8157" s="0" t="s">
        <x:v>90</x:v>
      </x:c>
      <x:c r="H8157" s="0">
        <x:v>5237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91</x:v>
      </x:c>
      <x:c r="F8158" s="0" t="s">
        <x:v>92</x:v>
      </x:c>
      <x:c r="G8158" s="0" t="s">
        <x:v>90</x:v>
      </x:c>
      <x:c r="H8158" s="0">
        <x:v>3866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93</x:v>
      </x:c>
      <x:c r="F8159" s="0" t="s">
        <x:v>94</x:v>
      </x:c>
      <x:c r="G8159" s="0" t="s">
        <x:v>51</x:v>
      </x:c>
      <x:c r="H8159" s="0">
        <x:v>4909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95</x:v>
      </x:c>
      <x:c r="F8160" s="0" t="s">
        <x:v>96</x:v>
      </x:c>
      <x:c r="G8160" s="0" t="s">
        <x:v>54</x:v>
      </x:c>
      <x:c r="H8160" s="0">
        <x:v>24511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97</x:v>
      </x:c>
      <x:c r="F8161" s="0" t="s">
        <x:v>98</x:v>
      </x:c>
      <x:c r="G8161" s="0" t="s">
        <x:v>51</x:v>
      </x:c>
      <x:c r="H8161" s="0">
        <x:v>31123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99</x:v>
      </x:c>
      <x:c r="F8162" s="0" t="s">
        <x:v>100</x:v>
      </x:c>
      <x:c r="G8162" s="0" t="s">
        <x:v>54</x:v>
      </x:c>
      <x:c r="H8162" s="0">
        <x:v>8184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101</x:v>
      </x:c>
      <x:c r="F8163" s="0" t="s">
        <x:v>102</x:v>
      </x:c>
      <x:c r="G8163" s="0" t="s">
        <x:v>51</x:v>
      </x:c>
      <x:c r="H8163" s="0">
        <x:v>10392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103</x:v>
      </x:c>
      <x:c r="F8164" s="0" t="s">
        <x:v>104</x:v>
      </x:c>
      <x:c r="G8164" s="0" t="s">
        <x:v>54</x:v>
      </x:c>
      <x:c r="H8164" s="0">
        <x:v>50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51</x:v>
      </x:c>
      <x:c r="H8165" s="0">
        <x:v>33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301943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383388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57</x:v>
      </x:c>
      <x:c r="H8168" s="0">
        <x:v>201084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58</x:v>
      </x:c>
      <x:c r="F8169" s="0" t="s">
        <x:v>59</x:v>
      </x:c>
      <x:c r="G8169" s="0" t="s">
        <x:v>51</x:v>
      </x:c>
      <x:c r="H8169" s="0">
        <x:v>255324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60</x:v>
      </x:c>
      <x:c r="F8170" s="0" t="s">
        <x:v>61</x:v>
      </x:c>
      <x:c r="G8170" s="0" t="s">
        <x:v>54</x:v>
      </x:c>
      <x:c r="H8170" s="0">
        <x:v>100859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62</x:v>
      </x:c>
      <x:c r="F8171" s="0" t="s">
        <x:v>63</x:v>
      </x:c>
      <x:c r="G8171" s="0" t="s">
        <x:v>51</x:v>
      </x:c>
      <x:c r="H8171" s="0">
        <x:v>128064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64</x:v>
      </x:c>
      <x:c r="F8172" s="0" t="s">
        <x:v>65</x:v>
      </x:c>
      <x:c r="G8172" s="0" t="s">
        <x:v>54</x:v>
      </x:c>
      <x:c r="H8172" s="0">
        <x:v>48580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66</x:v>
      </x:c>
      <x:c r="F8173" s="0" t="s">
        <x:v>67</x:v>
      </x:c>
      <x:c r="G8173" s="0" t="s">
        <x:v>57</x:v>
      </x:c>
      <x:c r="H8173" s="0">
        <x:v>61684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68</x:v>
      </x:c>
      <x:c r="F8174" s="0" t="s">
        <x:v>69</x:v>
      </x:c>
      <x:c r="G8174" s="0" t="s">
        <x:v>70</x:v>
      </x:c>
      <x:c r="H8174" s="0">
        <x:v>52279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71</x:v>
      </x:c>
      <x:c r="F8175" s="0" t="s">
        <x:v>72</x:v>
      </x:c>
      <x:c r="G8175" s="0" t="s">
        <x:v>73</x:v>
      </x:c>
      <x:c r="H8175" s="0">
        <x:v>66380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74</x:v>
      </x:c>
      <x:c r="F8176" s="0" t="s">
        <x:v>75</x:v>
      </x:c>
      <x:c r="G8176" s="0" t="s">
        <x:v>70</x:v>
      </x:c>
      <x:c r="H8176" s="0">
        <x:v>296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76</x:v>
      </x:c>
      <x:c r="F8177" s="0" t="s">
        <x:v>77</x:v>
      </x:c>
      <x:c r="G8177" s="0" t="s">
        <x:v>54</x:v>
      </x:c>
      <x:c r="H8177" s="0">
        <x:v>1020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78</x:v>
      </x:c>
      <x:c r="F8178" s="0" t="s">
        <x:v>79</x:v>
      </x:c>
      <x:c r="G8178" s="0" t="s">
        <x:v>73</x:v>
      </x:c>
      <x:c r="H8178" s="0">
        <x:v>1295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80</x:v>
      </x:c>
      <x:c r="F8179" s="0" t="s">
        <x:v>81</x:v>
      </x:c>
      <x:c r="G8179" s="0" t="s">
        <x:v>70</x:v>
      </x:c>
      <x:c r="H8179" s="0">
        <x:v>341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82</x:v>
      </x:c>
      <x:c r="F8180" s="0" t="s">
        <x:v>83</x:v>
      </x:c>
      <x:c r="G8180" s="0" t="s">
        <x:v>73</x:v>
      </x:c>
      <x:c r="H8180" s="0">
        <x:v>433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84</x:v>
      </x:c>
      <x:c r="F8181" s="0" t="s">
        <x:v>85</x:v>
      </x:c>
      <x:c r="G8181" s="0" t="s">
        <x:v>70</x:v>
      </x:c>
      <x:c r="H8181" s="0">
        <x:v>35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86</x:v>
      </x:c>
      <x:c r="F8182" s="0" t="s">
        <x:v>87</x:v>
      </x:c>
      <x:c r="G8182" s="0" t="s">
        <x:v>73</x:v>
      </x:c>
      <x:c r="H8182" s="0">
        <x:v>4641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88</x:v>
      </x:c>
      <x:c r="F8183" s="0" t="s">
        <x:v>89</x:v>
      </x:c>
      <x:c r="G8183" s="0" t="s">
        <x:v>90</x:v>
      </x:c>
      <x:c r="H8183" s="0">
        <x:v>5893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91</x:v>
      </x:c>
      <x:c r="F8184" s="0" t="s">
        <x:v>92</x:v>
      </x:c>
      <x:c r="G8184" s="0" t="s">
        <x:v>90</x:v>
      </x:c>
      <x:c r="H8184" s="0">
        <x:v>4314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93</x:v>
      </x:c>
      <x:c r="F8185" s="0" t="s">
        <x:v>94</x:v>
      </x:c>
      <x:c r="G8185" s="0" t="s">
        <x:v>51</x:v>
      </x:c>
      <x:c r="H8185" s="0">
        <x:v>5477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95</x:v>
      </x:c>
      <x:c r="F8186" s="0" t="s">
        <x:v>96</x:v>
      </x:c>
      <x:c r="G8186" s="0" t="s">
        <x:v>54</x:v>
      </x:c>
      <x:c r="H8186" s="0">
        <x:v>28800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97</x:v>
      </x:c>
      <x:c r="F8187" s="0" t="s">
        <x:v>98</x:v>
      </x:c>
      <x:c r="G8187" s="0" t="s">
        <x:v>51</x:v>
      </x:c>
      <x:c r="H8187" s="0">
        <x:v>36569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99</x:v>
      </x:c>
      <x:c r="F8188" s="0" t="s">
        <x:v>100</x:v>
      </x:c>
      <x:c r="G8188" s="0" t="s">
        <x:v>54</x:v>
      </x:c>
      <x:c r="H8188" s="0">
        <x:v>9620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101</x:v>
      </x:c>
      <x:c r="F8189" s="0" t="s">
        <x:v>102</x:v>
      </x:c>
      <x:c r="G8189" s="0" t="s">
        <x:v>51</x:v>
      </x:c>
      <x:c r="H8189" s="0">
        <x:v>12215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103</x:v>
      </x:c>
      <x:c r="F8190" s="0" t="s">
        <x:v>104</x:v>
      </x:c>
      <x:c r="G8190" s="0" t="s">
        <x:v>54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51</x:v>
      </x:c>
      <x:c r="H8191" s="0">
        <x:v>33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348359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442325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57</x:v>
      </x:c>
      <x:c r="H8194" s="0">
        <x:v>229961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58</x:v>
      </x:c>
      <x:c r="F8195" s="0" t="s">
        <x:v>59</x:v>
      </x:c>
      <x:c r="G8195" s="0" t="s">
        <x:v>51</x:v>
      </x:c>
      <x:c r="H8195" s="0">
        <x:v>291990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60</x:v>
      </x:c>
      <x:c r="F8196" s="0" t="s">
        <x:v>61</x:v>
      </x:c>
      <x:c r="G8196" s="0" t="s">
        <x:v>54</x:v>
      </x:c>
      <x:c r="H8196" s="0">
        <x:v>118398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62</x:v>
      </x:c>
      <x:c r="F8197" s="0" t="s">
        <x:v>63</x:v>
      </x:c>
      <x:c r="G8197" s="0" t="s">
        <x:v>51</x:v>
      </x:c>
      <x:c r="H8197" s="0">
        <x:v>150335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64</x:v>
      </x:c>
      <x:c r="F8198" s="0" t="s">
        <x:v>65</x:v>
      </x:c>
      <x:c r="G8198" s="0" t="s">
        <x:v>54</x:v>
      </x:c>
      <x:c r="H8198" s="0">
        <x:v>54313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66</x:v>
      </x:c>
      <x:c r="F8199" s="0" t="s">
        <x:v>67</x:v>
      </x:c>
      <x:c r="G8199" s="0" t="s">
        <x:v>57</x:v>
      </x:c>
      <x:c r="H8199" s="0">
        <x:v>68963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68</x:v>
      </x:c>
      <x:c r="F8200" s="0" t="s">
        <x:v>69</x:v>
      </x:c>
      <x:c r="G8200" s="0" t="s">
        <x:v>70</x:v>
      </x:c>
      <x:c r="H8200" s="0">
        <x:v>64086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71</x:v>
      </x:c>
      <x:c r="F8201" s="0" t="s">
        <x:v>72</x:v>
      </x:c>
      <x:c r="G8201" s="0" t="s">
        <x:v>73</x:v>
      </x:c>
      <x:c r="H8201" s="0">
        <x:v>81372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74</x:v>
      </x:c>
      <x:c r="F8202" s="0" t="s">
        <x:v>75</x:v>
      </x:c>
      <x:c r="G8202" s="0" t="s">
        <x:v>70</x:v>
      </x:c>
      <x:c r="H8202" s="0">
        <x:v>299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76</x:v>
      </x:c>
      <x:c r="F8203" s="0" t="s">
        <x:v>77</x:v>
      </x:c>
      <x:c r="G8203" s="0" t="s">
        <x:v>54</x:v>
      </x:c>
      <x:c r="H8203" s="0">
        <x:v>1165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78</x:v>
      </x:c>
      <x:c r="F8204" s="0" t="s">
        <x:v>79</x:v>
      </x:c>
      <x:c r="G8204" s="0" t="s">
        <x:v>73</x:v>
      </x:c>
      <x:c r="H8204" s="0">
        <x:v>1479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80</x:v>
      </x:c>
      <x:c r="F8205" s="0" t="s">
        <x:v>81</x:v>
      </x:c>
      <x:c r="G8205" s="0" t="s">
        <x:v>70</x:v>
      </x:c>
      <x:c r="H8205" s="0">
        <x:v>396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82</x:v>
      </x:c>
      <x:c r="F8206" s="0" t="s">
        <x:v>83</x:v>
      </x:c>
      <x:c r="G8206" s="0" t="s">
        <x:v>73</x:v>
      </x:c>
      <x:c r="H8206" s="0">
        <x:v>503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84</x:v>
      </x:c>
      <x:c r="F8207" s="0" t="s">
        <x:v>85</x:v>
      </x:c>
      <x:c r="G8207" s="0" t="s">
        <x:v>70</x:v>
      </x:c>
      <x:c r="H8207" s="0">
        <x:v>35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86</x:v>
      </x:c>
      <x:c r="F8208" s="0" t="s">
        <x:v>87</x:v>
      </x:c>
      <x:c r="G8208" s="0" t="s">
        <x:v>73</x:v>
      </x:c>
      <x:c r="H8208" s="0">
        <x:v>5170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88</x:v>
      </x:c>
      <x:c r="F8209" s="0" t="s">
        <x:v>89</x:v>
      </x:c>
      <x:c r="G8209" s="0" t="s">
        <x:v>90</x:v>
      </x:c>
      <x:c r="H8209" s="0">
        <x:v>6564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91</x:v>
      </x:c>
      <x:c r="F8210" s="0" t="s">
        <x:v>92</x:v>
      </x:c>
      <x:c r="G8210" s="0" t="s">
        <x:v>90</x:v>
      </x:c>
      <x:c r="H8210" s="0">
        <x:v>4770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93</x:v>
      </x:c>
      <x:c r="F8211" s="0" t="s">
        <x:v>94</x:v>
      </x:c>
      <x:c r="G8211" s="0" t="s">
        <x:v>51</x:v>
      </x:c>
      <x:c r="H8211" s="0">
        <x:v>6056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95</x:v>
      </x:c>
      <x:c r="F8212" s="0" t="s">
        <x:v>96</x:v>
      </x:c>
      <x:c r="G8212" s="0" t="s">
        <x:v>54</x:v>
      </x:c>
      <x:c r="H8212" s="0">
        <x:v>33149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97</x:v>
      </x:c>
      <x:c r="F8213" s="0" t="s">
        <x:v>98</x:v>
      </x:c>
      <x:c r="G8213" s="0" t="s">
        <x:v>51</x:v>
      </x:c>
      <x:c r="H8213" s="0">
        <x:v>42090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99</x:v>
      </x:c>
      <x:c r="F8214" s="0" t="s">
        <x:v>100</x:v>
      </x:c>
      <x:c r="G8214" s="0" t="s">
        <x:v>54</x:v>
      </x:c>
      <x:c r="H8214" s="0">
        <x:v>11266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101</x:v>
      </x:c>
      <x:c r="F8215" s="0" t="s">
        <x:v>102</x:v>
      </x:c>
      <x:c r="G8215" s="0" t="s">
        <x:v>51</x:v>
      </x:c>
      <x:c r="H8215" s="0">
        <x:v>14305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103</x:v>
      </x:c>
      <x:c r="F8216" s="0" t="s">
        <x:v>104</x:v>
      </x:c>
      <x:c r="G8216" s="0" t="s">
        <x:v>54</x:v>
      </x:c>
      <x:c r="H8216" s="0">
        <x:v>46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51</x:v>
      </x:c>
      <x:c r="H8217" s="0">
        <x:v>34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345351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438505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57</x:v>
      </x:c>
      <x:c r="H8220" s="0">
        <x:v>211270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58</x:v>
      </x:c>
      <x:c r="F8221" s="0" t="s">
        <x:v>59</x:v>
      </x:c>
      <x:c r="G8221" s="0" t="s">
        <x:v>51</x:v>
      </x:c>
      <x:c r="H8221" s="0">
        <x:v>268258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60</x:v>
      </x:c>
      <x:c r="F8222" s="0" t="s">
        <x:v>61</x:v>
      </x:c>
      <x:c r="G8222" s="0" t="s">
        <x:v>54</x:v>
      </x:c>
      <x:c r="H8222" s="0">
        <x:v>120378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62</x:v>
      </x:c>
      <x:c r="F8223" s="0" t="s">
        <x:v>63</x:v>
      </x:c>
      <x:c r="G8223" s="0" t="s">
        <x:v>51</x:v>
      </x:c>
      <x:c r="H8223" s="0">
        <x:v>152848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64</x:v>
      </x:c>
      <x:c r="F8224" s="0" t="s">
        <x:v>65</x:v>
      </x:c>
      <x:c r="G8224" s="0" t="s">
        <x:v>54</x:v>
      </x:c>
      <x:c r="H8224" s="0">
        <x:v>61151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66</x:v>
      </x:c>
      <x:c r="F8225" s="0" t="s">
        <x:v>67</x:v>
      </x:c>
      <x:c r="G8225" s="0" t="s">
        <x:v>57</x:v>
      </x:c>
      <x:c r="H8225" s="0">
        <x:v>77645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68</x:v>
      </x:c>
      <x:c r="F8226" s="0" t="s">
        <x:v>69</x:v>
      </x:c>
      <x:c r="G8226" s="0" t="s">
        <x:v>70</x:v>
      </x:c>
      <x:c r="H8226" s="0">
        <x:v>59227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71</x:v>
      </x:c>
      <x:c r="F8227" s="0" t="s">
        <x:v>72</x:v>
      </x:c>
      <x:c r="G8227" s="0" t="s">
        <x:v>73</x:v>
      </x:c>
      <x:c r="H8227" s="0">
        <x:v>75203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74</x:v>
      </x:c>
      <x:c r="F8228" s="0" t="s">
        <x:v>75</x:v>
      </x:c>
      <x:c r="G8228" s="0" t="s">
        <x:v>70</x:v>
      </x:c>
      <x:c r="H8228" s="0">
        <x:v>295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76</x:v>
      </x:c>
      <x:c r="F8229" s="0" t="s">
        <x:v>77</x:v>
      </x:c>
      <x:c r="G8229" s="0" t="s">
        <x:v>54</x:v>
      </x:c>
      <x:c r="H8229" s="0">
        <x:v>1171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78</x:v>
      </x:c>
      <x:c r="F8230" s="0" t="s">
        <x:v>79</x:v>
      </x:c>
      <x:c r="G8230" s="0" t="s">
        <x:v>73</x:v>
      </x:c>
      <x:c r="H8230" s="0">
        <x:v>1486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80</x:v>
      </x:c>
      <x:c r="F8231" s="0" t="s">
        <x:v>81</x:v>
      </x:c>
      <x:c r="G8231" s="0" t="s">
        <x:v>70</x:v>
      </x:c>
      <x:c r="H8231" s="0">
        <x:v>408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82</x:v>
      </x:c>
      <x:c r="F8232" s="0" t="s">
        <x:v>83</x:v>
      </x:c>
      <x:c r="G8232" s="0" t="s">
        <x:v>73</x:v>
      </x:c>
      <x:c r="H8232" s="0">
        <x:v>518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84</x:v>
      </x:c>
      <x:c r="F8233" s="0" t="s">
        <x:v>85</x:v>
      </x:c>
      <x:c r="G8233" s="0" t="s">
        <x:v>70</x:v>
      </x:c>
      <x:c r="H8233" s="0">
        <x:v>35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86</x:v>
      </x:c>
      <x:c r="F8234" s="0" t="s">
        <x:v>87</x:v>
      </x:c>
      <x:c r="G8234" s="0" t="s">
        <x:v>73</x:v>
      </x:c>
      <x:c r="H8234" s="0">
        <x:v>6020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88</x:v>
      </x:c>
      <x:c r="F8235" s="0" t="s">
        <x:v>89</x:v>
      </x:c>
      <x:c r="G8235" s="0" t="s">
        <x:v>90</x:v>
      </x:c>
      <x:c r="H8235" s="0">
        <x:v>7643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91</x:v>
      </x:c>
      <x:c r="F8236" s="0" t="s">
        <x:v>92</x:v>
      </x:c>
      <x:c r="G8236" s="0" t="s">
        <x:v>90</x:v>
      </x:c>
      <x:c r="H8236" s="0">
        <x:v>5442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93</x:v>
      </x:c>
      <x:c r="F8237" s="0" t="s">
        <x:v>94</x:v>
      </x:c>
      <x:c r="G8237" s="0" t="s">
        <x:v>51</x:v>
      </x:c>
      <x:c r="H8237" s="0">
        <x:v>6910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95</x:v>
      </x:c>
      <x:c r="F8238" s="0" t="s">
        <x:v>96</x:v>
      </x:c>
      <x:c r="G8238" s="0" t="s">
        <x:v>54</x:v>
      </x:c>
      <x:c r="H8238" s="0">
        <x:v>33924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97</x:v>
      </x:c>
      <x:c r="F8239" s="0" t="s">
        <x:v>98</x:v>
      </x:c>
      <x:c r="G8239" s="0" t="s">
        <x:v>51</x:v>
      </x:c>
      <x:c r="H8239" s="0">
        <x:v>43075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99</x:v>
      </x:c>
      <x:c r="F8240" s="0" t="s">
        <x:v>100</x:v>
      </x:c>
      <x:c r="G8240" s="0" t="s">
        <x:v>54</x:v>
      </x:c>
      <x:c r="H8240" s="0">
        <x:v>11825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101</x:v>
      </x:c>
      <x:c r="F8241" s="0" t="s">
        <x:v>102</x:v>
      </x:c>
      <x:c r="G8241" s="0" t="s">
        <x:v>51</x:v>
      </x:c>
      <x:c r="H8241" s="0">
        <x:v>15015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103</x:v>
      </x:c>
      <x:c r="F8242" s="0" t="s">
        <x:v>104</x:v>
      </x:c>
      <x:c r="G8242" s="0" t="s">
        <x:v>54</x:v>
      </x:c>
      <x:c r="H8242" s="0">
        <x:v>51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51</x:v>
      </x:c>
      <x:c r="H8243" s="0">
        <x:v>35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363134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461085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57</x:v>
      </x:c>
      <x:c r="H8246" s="0">
        <x:v>220225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58</x:v>
      </x:c>
      <x:c r="F8247" s="0" t="s">
        <x:v>59</x:v>
      </x:c>
      <x:c r="G8247" s="0" t="s">
        <x:v>51</x:v>
      </x:c>
      <x:c r="H8247" s="0">
        <x:v>279628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60</x:v>
      </x:c>
      <x:c r="F8248" s="0" t="s">
        <x:v>61</x:v>
      </x:c>
      <x:c r="G8248" s="0" t="s">
        <x:v>54</x:v>
      </x:c>
      <x:c r="H8248" s="0">
        <x:v>127923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62</x:v>
      </x:c>
      <x:c r="F8249" s="0" t="s">
        <x:v>63</x:v>
      </x:c>
      <x:c r="G8249" s="0" t="s">
        <x:v>51</x:v>
      </x:c>
      <x:c r="H8249" s="0">
        <x:v>162428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64</x:v>
      </x:c>
      <x:c r="F8250" s="0" t="s">
        <x:v>65</x:v>
      </x:c>
      <x:c r="G8250" s="0" t="s">
        <x:v>54</x:v>
      </x:c>
      <x:c r="H8250" s="0">
        <x:v>64113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66</x:v>
      </x:c>
      <x:c r="F8251" s="0" t="s">
        <x:v>67</x:v>
      </x:c>
      <x:c r="G8251" s="0" t="s">
        <x:v>57</x:v>
      </x:c>
      <x:c r="H8251" s="0">
        <x:v>81406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68</x:v>
      </x:c>
      <x:c r="F8252" s="0" t="s">
        <x:v>69</x:v>
      </x:c>
      <x:c r="G8252" s="0" t="s">
        <x:v>70</x:v>
      </x:c>
      <x:c r="H8252" s="0">
        <x:v>63810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71</x:v>
      </x:c>
      <x:c r="F8253" s="0" t="s">
        <x:v>72</x:v>
      </x:c>
      <x:c r="G8253" s="0" t="s">
        <x:v>73</x:v>
      </x:c>
      <x:c r="H8253" s="0">
        <x:v>81022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74</x:v>
      </x:c>
      <x:c r="F8254" s="0" t="s">
        <x:v>75</x:v>
      </x:c>
      <x:c r="G8254" s="0" t="s">
        <x:v>70</x:v>
      </x:c>
      <x:c r="H8254" s="0">
        <x:v>282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76</x:v>
      </x:c>
      <x:c r="F8255" s="0" t="s">
        <x:v>77</x:v>
      </x:c>
      <x:c r="G8255" s="0" t="s">
        <x:v>54</x:v>
      </x:c>
      <x:c r="H8255" s="0">
        <x:v>1288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78</x:v>
      </x:c>
      <x:c r="F8256" s="0" t="s">
        <x:v>79</x:v>
      </x:c>
      <x:c r="G8256" s="0" t="s">
        <x:v>73</x:v>
      </x:c>
      <x:c r="H8256" s="0">
        <x:v>1635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80</x:v>
      </x:c>
      <x:c r="F8257" s="0" t="s">
        <x:v>81</x:v>
      </x:c>
      <x:c r="G8257" s="0" t="s">
        <x:v>70</x:v>
      </x:c>
      <x:c r="H8257" s="0">
        <x:v>454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82</x:v>
      </x:c>
      <x:c r="F8258" s="0" t="s">
        <x:v>83</x:v>
      </x:c>
      <x:c r="G8258" s="0" t="s">
        <x:v>73</x:v>
      </x:c>
      <x:c r="H8258" s="0">
        <x:v>576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84</x:v>
      </x:c>
      <x:c r="F8259" s="0" t="s">
        <x:v>85</x:v>
      </x:c>
      <x:c r="G8259" s="0" t="s">
        <x:v>70</x:v>
      </x:c>
      <x:c r="H8259" s="0">
        <x:v>35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86</x:v>
      </x:c>
      <x:c r="F8260" s="0" t="s">
        <x:v>87</x:v>
      </x:c>
      <x:c r="G8260" s="0" t="s">
        <x:v>73</x:v>
      </x:c>
      <x:c r="H8260" s="0">
        <x:v>6585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88</x:v>
      </x:c>
      <x:c r="F8261" s="0" t="s">
        <x:v>89</x:v>
      </x:c>
      <x:c r="G8261" s="0" t="s">
        <x:v>90</x:v>
      </x:c>
      <x:c r="H8261" s="0">
        <x:v>8361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91</x:v>
      </x:c>
      <x:c r="F8262" s="0" t="s">
        <x:v>92</x:v>
      </x:c>
      <x:c r="G8262" s="0" t="s">
        <x:v>90</x:v>
      </x:c>
      <x:c r="H8262" s="0">
        <x:v>6074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93</x:v>
      </x:c>
      <x:c r="F8263" s="0" t="s">
        <x:v>94</x:v>
      </x:c>
      <x:c r="G8263" s="0" t="s">
        <x:v>51</x:v>
      </x:c>
      <x:c r="H8263" s="0">
        <x:v>7712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95</x:v>
      </x:c>
      <x:c r="F8264" s="0" t="s">
        <x:v>96</x:v>
      </x:c>
      <x:c r="G8264" s="0" t="s">
        <x:v>54</x:v>
      </x:c>
      <x:c r="H8264" s="0">
        <x:v>37290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97</x:v>
      </x:c>
      <x:c r="F8265" s="0" t="s">
        <x:v>98</x:v>
      </x:c>
      <x:c r="G8265" s="0" t="s">
        <x:v>51</x:v>
      </x:c>
      <x:c r="H8265" s="0">
        <x:v>47349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99</x:v>
      </x:c>
      <x:c r="F8266" s="0" t="s">
        <x:v>100</x:v>
      </x:c>
      <x:c r="G8266" s="0" t="s">
        <x:v>54</x:v>
      </x:c>
      <x:c r="H8266" s="0">
        <x:v>13136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101</x:v>
      </x:c>
      <x:c r="F8267" s="0" t="s">
        <x:v>102</x:v>
      </x:c>
      <x:c r="G8267" s="0" t="s">
        <x:v>51</x:v>
      </x:c>
      <x:c r="H8267" s="0">
        <x:v>16680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103</x:v>
      </x:c>
      <x:c r="F8268" s="0" t="s">
        <x:v>104</x:v>
      </x:c>
      <x:c r="G8268" s="0" t="s">
        <x:v>54</x:v>
      </x:c>
      <x:c r="H8268" s="0">
        <x:v>50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51</x:v>
      </x:c>
      <x:c r="H8269" s="0">
        <x:v>35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399223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506908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57</x:v>
      </x:c>
      <x:c r="H8272" s="0">
        <x:v>258407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58</x:v>
      </x:c>
      <x:c r="F8273" s="0" t="s">
        <x:v>59</x:v>
      </x:c>
      <x:c r="G8273" s="0" t="s">
        <x:v>51</x:v>
      </x:c>
      <x:c r="H8273" s="0">
        <x:v>328109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60</x:v>
      </x:c>
      <x:c r="F8274" s="0" t="s">
        <x:v>61</x:v>
      </x:c>
      <x:c r="G8274" s="0" t="s">
        <x:v>54</x:v>
      </x:c>
      <x:c r="H8274" s="0">
        <x:v>140816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62</x:v>
      </x:c>
      <x:c r="F8275" s="0" t="s">
        <x:v>63</x:v>
      </x:c>
      <x:c r="G8275" s="0" t="s">
        <x:v>51</x:v>
      </x:c>
      <x:c r="H8275" s="0">
        <x:v>178799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64</x:v>
      </x:c>
      <x:c r="F8276" s="0" t="s">
        <x:v>65</x:v>
      </x:c>
      <x:c r="G8276" s="0" t="s">
        <x:v>54</x:v>
      </x:c>
      <x:c r="H8276" s="0">
        <x:v>71551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66</x:v>
      </x:c>
      <x:c r="F8277" s="0" t="s">
        <x:v>67</x:v>
      </x:c>
      <x:c r="G8277" s="0" t="s">
        <x:v>57</x:v>
      </x:c>
      <x:c r="H8277" s="0">
        <x:v>90851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68</x:v>
      </x:c>
      <x:c r="F8278" s="0" t="s">
        <x:v>69</x:v>
      </x:c>
      <x:c r="G8278" s="0" t="s">
        <x:v>70</x:v>
      </x:c>
      <x:c r="H8278" s="0">
        <x:v>69265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71</x:v>
      </x:c>
      <x:c r="F8279" s="0" t="s">
        <x:v>72</x:v>
      </x:c>
      <x:c r="G8279" s="0" t="s">
        <x:v>73</x:v>
      </x:c>
      <x:c r="H8279" s="0">
        <x:v>87948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74</x:v>
      </x:c>
      <x:c r="F8280" s="0" t="s">
        <x:v>75</x:v>
      </x:c>
      <x:c r="G8280" s="0" t="s">
        <x:v>70</x:v>
      </x:c>
      <x:c r="H8280" s="0">
        <x:v>279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76</x:v>
      </x:c>
      <x:c r="F8281" s="0" t="s">
        <x:v>77</x:v>
      </x:c>
      <x:c r="G8281" s="0" t="s">
        <x:v>54</x:v>
      </x:c>
      <x:c r="H8281" s="0">
        <x:v>1431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78</x:v>
      </x:c>
      <x:c r="F8282" s="0" t="s">
        <x:v>79</x:v>
      </x:c>
      <x:c r="G8282" s="0" t="s">
        <x:v>73</x:v>
      </x:c>
      <x:c r="H8282" s="0">
        <x:v>1817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80</x:v>
      </x:c>
      <x:c r="F8283" s="0" t="s">
        <x:v>81</x:v>
      </x:c>
      <x:c r="G8283" s="0" t="s">
        <x:v>70</x:v>
      </x:c>
      <x:c r="H8283" s="0">
        <x:v>505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82</x:v>
      </x:c>
      <x:c r="F8284" s="0" t="s">
        <x:v>83</x:v>
      </x:c>
      <x:c r="G8284" s="0" t="s">
        <x:v>73</x:v>
      </x:c>
      <x:c r="H8284" s="0">
        <x:v>641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84</x:v>
      </x:c>
      <x:c r="F8285" s="0" t="s">
        <x:v>85</x:v>
      </x:c>
      <x:c r="G8285" s="0" t="s">
        <x:v>70</x:v>
      </x:c>
      <x:c r="H8285" s="0">
        <x:v>36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86</x:v>
      </x:c>
      <x:c r="F8286" s="0" t="s">
        <x:v>87</x:v>
      </x:c>
      <x:c r="G8286" s="0" t="s">
        <x:v>73</x:v>
      </x:c>
      <x:c r="H8286" s="0">
        <x:v>7092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88</x:v>
      </x:c>
      <x:c r="F8287" s="0" t="s">
        <x:v>89</x:v>
      </x:c>
      <x:c r="G8287" s="0" t="s">
        <x:v>90</x:v>
      </x:c>
      <x:c r="H8287" s="0">
        <x:v>9005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91</x:v>
      </x:c>
      <x:c r="F8288" s="0" t="s">
        <x:v>92</x:v>
      </x:c>
      <x:c r="G8288" s="0" t="s">
        <x:v>90</x:v>
      </x:c>
      <x:c r="H8288" s="0">
        <x:v>6497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93</x:v>
      </x:c>
      <x:c r="F8289" s="0" t="s">
        <x:v>94</x:v>
      </x:c>
      <x:c r="G8289" s="0" t="s">
        <x:v>51</x:v>
      </x:c>
      <x:c r="H8289" s="0">
        <x:v>8250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95</x:v>
      </x:c>
      <x:c r="F8290" s="0" t="s">
        <x:v>96</x:v>
      </x:c>
      <x:c r="G8290" s="0" t="s">
        <x:v>54</x:v>
      </x:c>
      <x:c r="H8290" s="0">
        <x:v>39574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97</x:v>
      </x:c>
      <x:c r="F8291" s="0" t="s">
        <x:v>98</x:v>
      </x:c>
      <x:c r="G8291" s="0" t="s">
        <x:v>51</x:v>
      </x:c>
      <x:c r="H8291" s="0">
        <x:v>50249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99</x:v>
      </x:c>
      <x:c r="F8292" s="0" t="s">
        <x:v>100</x:v>
      </x:c>
      <x:c r="G8292" s="0" t="s">
        <x:v>54</x:v>
      </x:c>
      <x:c r="H8292" s="0">
        <x:v>13959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101</x:v>
      </x:c>
      <x:c r="F8293" s="0" t="s">
        <x:v>102</x:v>
      </x:c>
      <x:c r="G8293" s="0" t="s">
        <x:v>51</x:v>
      </x:c>
      <x:c r="H8293" s="0">
        <x:v>17724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103</x:v>
      </x:c>
      <x:c r="F8294" s="0" t="s">
        <x:v>104</x:v>
      </x:c>
      <x:c r="G8294" s="0" t="s">
        <x:v>54</x:v>
      </x:c>
      <x:c r="H8294" s="0">
        <x:v>51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51</x:v>
      </x:c>
      <x:c r="H8295" s="0">
        <x:v>35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423092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537216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57</x:v>
      </x:c>
      <x:c r="H8298" s="0">
        <x:v>270303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58</x:v>
      </x:c>
      <x:c r="F8299" s="0" t="s">
        <x:v>59</x:v>
      </x:c>
      <x:c r="G8299" s="0" t="s">
        <x:v>51</x:v>
      </x:c>
      <x:c r="H8299" s="0">
        <x:v>343214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60</x:v>
      </x:c>
      <x:c r="F8300" s="0" t="s">
        <x:v>61</x:v>
      </x:c>
      <x:c r="G8300" s="0" t="s">
        <x:v>54</x:v>
      </x:c>
      <x:c r="H8300" s="0">
        <x:v>152790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62</x:v>
      </x:c>
      <x:c r="F8301" s="0" t="s">
        <x:v>63</x:v>
      </x:c>
      <x:c r="G8301" s="0" t="s">
        <x:v>51</x:v>
      </x:c>
      <x:c r="H8301" s="0">
        <x:v>194003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64</x:v>
      </x:c>
      <x:c r="F8302" s="0" t="s">
        <x:v>65</x:v>
      </x:c>
      <x:c r="G8302" s="0" t="s">
        <x:v>54</x:v>
      </x:c>
      <x:c r="H8302" s="0">
        <x:v>74143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66</x:v>
      </x:c>
      <x:c r="F8303" s="0" t="s">
        <x:v>67</x:v>
      </x:c>
      <x:c r="G8303" s="0" t="s">
        <x:v>57</x:v>
      </x:c>
      <x:c r="H8303" s="0">
        <x:v>94142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68</x:v>
      </x:c>
      <x:c r="F8304" s="0" t="s">
        <x:v>69</x:v>
      </x:c>
      <x:c r="G8304" s="0" t="s">
        <x:v>70</x:v>
      </x:c>
      <x:c r="H8304" s="0">
        <x:v>78647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71</x:v>
      </x:c>
      <x:c r="F8305" s="0" t="s">
        <x:v>72</x:v>
      </x:c>
      <x:c r="G8305" s="0" t="s">
        <x:v>73</x:v>
      </x:c>
      <x:c r="H8305" s="0">
        <x:v>99861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74</x:v>
      </x:c>
      <x:c r="F8306" s="0" t="s">
        <x:v>75</x:v>
      </x:c>
      <x:c r="G8306" s="0" t="s">
        <x:v>70</x:v>
      </x:c>
      <x:c r="H8306" s="0">
        <x:v>284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76</x:v>
      </x:c>
      <x:c r="F8307" s="0" t="s">
        <x:v>77</x:v>
      </x:c>
      <x:c r="G8307" s="0" t="s">
        <x:v>54</x:v>
      </x:c>
      <x:c r="H8307" s="0">
        <x:v>1490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78</x:v>
      </x:c>
      <x:c r="F8308" s="0" t="s">
        <x:v>79</x:v>
      </x:c>
      <x:c r="G8308" s="0" t="s">
        <x:v>73</x:v>
      </x:c>
      <x:c r="H8308" s="0">
        <x:v>1892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80</x:v>
      </x:c>
      <x:c r="F8309" s="0" t="s">
        <x:v>81</x:v>
      </x:c>
      <x:c r="G8309" s="0" t="s">
        <x:v>70</x:v>
      </x:c>
      <x:c r="H8309" s="0">
        <x:v>538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82</x:v>
      </x:c>
      <x:c r="F8310" s="0" t="s">
        <x:v>83</x:v>
      </x:c>
      <x:c r="G8310" s="0" t="s">
        <x:v>73</x:v>
      </x:c>
      <x:c r="H8310" s="0">
        <x:v>683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84</x:v>
      </x:c>
      <x:c r="F8311" s="0" t="s">
        <x:v>85</x:v>
      </x:c>
      <x:c r="G8311" s="0" t="s">
        <x:v>70</x:v>
      </x:c>
      <x:c r="H8311" s="0">
        <x:v>35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86</x:v>
      </x:c>
      <x:c r="F8312" s="0" t="s">
        <x:v>87</x:v>
      </x:c>
      <x:c r="G8312" s="0" t="s">
        <x:v>73</x:v>
      </x:c>
      <x:c r="H8312" s="0">
        <x:v>7502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88</x:v>
      </x:c>
      <x:c r="F8313" s="0" t="s">
        <x:v>89</x:v>
      </x:c>
      <x:c r="G8313" s="0" t="s">
        <x:v>90</x:v>
      </x:c>
      <x:c r="H8313" s="0">
        <x:v>9525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91</x:v>
      </x:c>
      <x:c r="F8314" s="0" t="s">
        <x:v>92</x:v>
      </x:c>
      <x:c r="G8314" s="0" t="s">
        <x:v>90</x:v>
      </x:c>
      <x:c r="H8314" s="0">
        <x:v>6878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93</x:v>
      </x:c>
      <x:c r="F8315" s="0" t="s">
        <x:v>94</x:v>
      </x:c>
      <x:c r="G8315" s="0" t="s">
        <x:v>51</x:v>
      </x:c>
      <x:c r="H8315" s="0">
        <x:v>8733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95</x:v>
      </x:c>
      <x:c r="F8316" s="0" t="s">
        <x:v>96</x:v>
      </x:c>
      <x:c r="G8316" s="0" t="s">
        <x:v>54</x:v>
      </x:c>
      <x:c r="H8316" s="0">
        <x:v>42997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97</x:v>
      </x:c>
      <x:c r="F8317" s="0" t="s">
        <x:v>98</x:v>
      </x:c>
      <x:c r="G8317" s="0" t="s">
        <x:v>51</x:v>
      </x:c>
      <x:c r="H8317" s="0">
        <x:v>54595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99</x:v>
      </x:c>
      <x:c r="F8318" s="0" t="s">
        <x:v>100</x:v>
      </x:c>
      <x:c r="G8318" s="0" t="s">
        <x:v>54</x:v>
      </x:c>
      <x:c r="H8318" s="0">
        <x:v>15527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101</x:v>
      </x:c>
      <x:c r="F8319" s="0" t="s">
        <x:v>102</x:v>
      </x:c>
      <x:c r="G8319" s="0" t="s">
        <x:v>51</x:v>
      </x:c>
      <x:c r="H8319" s="0">
        <x:v>19716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103</x:v>
      </x:c>
      <x:c r="F8320" s="0" t="s">
        <x:v>104</x:v>
      </x:c>
      <x:c r="G8320" s="0" t="s">
        <x:v>54</x:v>
      </x:c>
      <x:c r="H8320" s="0">
        <x:v>49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51</x:v>
      </x:c>
      <x:c r="H8321" s="0">
        <x:v>36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427184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542411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57</x:v>
      </x:c>
      <x:c r="H8324" s="0">
        <x:v>257834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58</x:v>
      </x:c>
      <x:c r="F8325" s="0" t="s">
        <x:v>59</x:v>
      </x:c>
      <x:c r="G8325" s="0" t="s">
        <x:v>51</x:v>
      </x:c>
      <x:c r="H8325" s="0">
        <x:v>327382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60</x:v>
      </x:c>
      <x:c r="F8326" s="0" t="s">
        <x:v>61</x:v>
      </x:c>
      <x:c r="G8326" s="0" t="s">
        <x:v>54</x:v>
      </x:c>
      <x:c r="H8326" s="0">
        <x:v>169349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62</x:v>
      </x:c>
      <x:c r="F8327" s="0" t="s">
        <x:v>63</x:v>
      </x:c>
      <x:c r="G8327" s="0" t="s">
        <x:v>51</x:v>
      </x:c>
      <x:c r="H8327" s="0">
        <x:v>215029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64</x:v>
      </x:c>
      <x:c r="F8328" s="0" t="s">
        <x:v>65</x:v>
      </x:c>
      <x:c r="G8328" s="0" t="s">
        <x:v>54</x:v>
      </x:c>
      <x:c r="H8328" s="0">
        <x:v>78109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66</x:v>
      </x:c>
      <x:c r="F8329" s="0" t="s">
        <x:v>67</x:v>
      </x:c>
      <x:c r="G8329" s="0" t="s">
        <x:v>57</x:v>
      </x:c>
      <x:c r="H8329" s="0">
        <x:v>99178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68</x:v>
      </x:c>
      <x:c r="F8330" s="0" t="s">
        <x:v>69</x:v>
      </x:c>
      <x:c r="G8330" s="0" t="s">
        <x:v>70</x:v>
      </x:c>
      <x:c r="H8330" s="0">
        <x:v>91241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71</x:v>
      </x:c>
      <x:c r="F8331" s="0" t="s">
        <x:v>72</x:v>
      </x:c>
      <x:c r="G8331" s="0" t="s">
        <x:v>73</x:v>
      </x:c>
      <x:c r="H8331" s="0">
        <x:v>115852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74</x:v>
      </x:c>
      <x:c r="F8332" s="0" t="s">
        <x:v>75</x:v>
      </x:c>
      <x:c r="G8332" s="0" t="s">
        <x:v>70</x:v>
      </x:c>
      <x:c r="H8332" s="0">
        <x:v>275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76</x:v>
      </x:c>
      <x:c r="F8333" s="0" t="s">
        <x:v>77</x:v>
      </x:c>
      <x:c r="G8333" s="0" t="s">
        <x:v>54</x:v>
      </x:c>
      <x:c r="H8333" s="0">
        <x:v>1553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78</x:v>
      </x:c>
      <x:c r="F8334" s="0" t="s">
        <x:v>79</x:v>
      </x:c>
      <x:c r="G8334" s="0" t="s">
        <x:v>73</x:v>
      </x:c>
      <x:c r="H8334" s="0">
        <x:v>1972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80</x:v>
      </x:c>
      <x:c r="F8335" s="0" t="s">
        <x:v>81</x:v>
      </x:c>
      <x:c r="G8335" s="0" t="s">
        <x:v>70</x:v>
      </x:c>
      <x:c r="H8335" s="0">
        <x:v>616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82</x:v>
      </x:c>
      <x:c r="F8336" s="0" t="s">
        <x:v>83</x:v>
      </x:c>
      <x:c r="G8336" s="0" t="s">
        <x:v>73</x:v>
      </x:c>
      <x:c r="H8336" s="0">
        <x:v>782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84</x:v>
      </x:c>
      <x:c r="F8337" s="0" t="s">
        <x:v>85</x:v>
      </x:c>
      <x:c r="G8337" s="0" t="s">
        <x:v>70</x:v>
      </x:c>
      <x:c r="H8337" s="0">
        <x:v>36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86</x:v>
      </x:c>
      <x:c r="F8338" s="0" t="s">
        <x:v>87</x:v>
      </x:c>
      <x:c r="G8338" s="0" t="s">
        <x:v>73</x:v>
      </x:c>
      <x:c r="H8338" s="0">
        <x:v>7909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88</x:v>
      </x:c>
      <x:c r="F8339" s="0" t="s">
        <x:v>89</x:v>
      </x:c>
      <x:c r="G8339" s="0" t="s">
        <x:v>90</x:v>
      </x:c>
      <x:c r="H8339" s="0">
        <x:v>10043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91</x:v>
      </x:c>
      <x:c r="F8340" s="0" t="s">
        <x:v>92</x:v>
      </x:c>
      <x:c r="G8340" s="0" t="s">
        <x:v>90</x:v>
      </x:c>
      <x:c r="H8340" s="0">
        <x:v>7289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93</x:v>
      </x:c>
      <x:c r="F8341" s="0" t="s">
        <x:v>94</x:v>
      </x:c>
      <x:c r="G8341" s="0" t="s">
        <x:v>51</x:v>
      </x:c>
      <x:c r="H8341" s="0">
        <x:v>9255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95</x:v>
      </x:c>
      <x:c r="F8342" s="0" t="s">
        <x:v>96</x:v>
      </x:c>
      <x:c r="G8342" s="0" t="s">
        <x:v>54</x:v>
      </x:c>
      <x:c r="H8342" s="0">
        <x:v>43453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97</x:v>
      </x:c>
      <x:c r="F8343" s="0" t="s">
        <x:v>98</x:v>
      </x:c>
      <x:c r="G8343" s="0" t="s">
        <x:v>51</x:v>
      </x:c>
      <x:c r="H8343" s="0">
        <x:v>55174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99</x:v>
      </x:c>
      <x:c r="F8344" s="0" t="s">
        <x:v>100</x:v>
      </x:c>
      <x:c r="G8344" s="0" t="s">
        <x:v>54</x:v>
      </x:c>
      <x:c r="H8344" s="0">
        <x:v>17226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101</x:v>
      </x:c>
      <x:c r="F8345" s="0" t="s">
        <x:v>102</x:v>
      </x:c>
      <x:c r="G8345" s="0" t="s">
        <x:v>51</x:v>
      </x:c>
      <x:c r="H8345" s="0">
        <x:v>21873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103</x:v>
      </x:c>
      <x:c r="F8346" s="0" t="s">
        <x:v>104</x:v>
      </x:c>
      <x:c r="G8346" s="0" t="s">
        <x:v>54</x:v>
      </x:c>
      <x:c r="H8346" s="0">
        <x:v>46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51</x:v>
      </x:c>
      <x:c r="H8347" s="0">
        <x:v>40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459848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583886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57</x:v>
      </x:c>
      <x:c r="H8350" s="0">
        <x:v>273051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58</x:v>
      </x:c>
      <x:c r="F8351" s="0" t="s">
        <x:v>59</x:v>
      </x:c>
      <x:c r="G8351" s="0" t="s">
        <x:v>51</x:v>
      </x:c>
      <x:c r="H8351" s="0">
        <x:v>346703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60</x:v>
      </x:c>
      <x:c r="F8352" s="0" t="s">
        <x:v>61</x:v>
      </x:c>
      <x:c r="G8352" s="0" t="s">
        <x:v>54</x:v>
      </x:c>
      <x:c r="H8352" s="0">
        <x:v>186797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62</x:v>
      </x:c>
      <x:c r="F8353" s="0" t="s">
        <x:v>63</x:v>
      </x:c>
      <x:c r="G8353" s="0" t="s">
        <x:v>51</x:v>
      </x:c>
      <x:c r="H8353" s="0">
        <x:v>237184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64</x:v>
      </x:c>
      <x:c r="F8354" s="0" t="s">
        <x:v>65</x:v>
      </x:c>
      <x:c r="G8354" s="0" t="s">
        <x:v>54</x:v>
      </x:c>
      <x:c r="H8354" s="0">
        <x:v>85271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66</x:v>
      </x:c>
      <x:c r="F8355" s="0" t="s">
        <x:v>67</x:v>
      </x:c>
      <x:c r="G8355" s="0" t="s">
        <x:v>57</x:v>
      </x:c>
      <x:c r="H8355" s="0">
        <x:v>108272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68</x:v>
      </x:c>
      <x:c r="F8356" s="0" t="s">
        <x:v>69</x:v>
      </x:c>
      <x:c r="G8356" s="0" t="s">
        <x:v>70</x:v>
      </x:c>
      <x:c r="H8356" s="0">
        <x:v>101526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71</x:v>
      </x:c>
      <x:c r="F8357" s="0" t="s">
        <x:v>72</x:v>
      </x:c>
      <x:c r="G8357" s="0" t="s">
        <x:v>73</x:v>
      </x:c>
      <x:c r="H8357" s="0">
        <x:v>128912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74</x:v>
      </x:c>
      <x:c r="F8358" s="0" t="s">
        <x:v>75</x:v>
      </x:c>
      <x:c r="G8358" s="0" t="s">
        <x:v>70</x:v>
      </x:c>
      <x:c r="H8358" s="0">
        <x:v>273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76</x:v>
      </x:c>
      <x:c r="F8359" s="0" t="s">
        <x:v>77</x:v>
      </x:c>
      <x:c r="G8359" s="0" t="s">
        <x:v>54</x:v>
      </x:c>
      <x:c r="H8359" s="0">
        <x:v>1684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78</x:v>
      </x:c>
      <x:c r="F8360" s="0" t="s">
        <x:v>79</x:v>
      </x:c>
      <x:c r="G8360" s="0" t="s">
        <x:v>73</x:v>
      </x:c>
      <x:c r="H8360" s="0">
        <x:v>2139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80</x:v>
      </x:c>
      <x:c r="F8361" s="0" t="s">
        <x:v>81</x:v>
      </x:c>
      <x:c r="G8361" s="0" t="s">
        <x:v>70</x:v>
      </x:c>
      <x:c r="H8361" s="0">
        <x:v>684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82</x:v>
      </x:c>
      <x:c r="F8362" s="0" t="s">
        <x:v>83</x:v>
      </x:c>
      <x:c r="G8362" s="0" t="s">
        <x:v>73</x:v>
      </x:c>
      <x:c r="H8362" s="0">
        <x:v>869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84</x:v>
      </x:c>
      <x:c r="F8363" s="0" t="s">
        <x:v>85</x:v>
      </x:c>
      <x:c r="G8363" s="0" t="s">
        <x:v>70</x:v>
      </x:c>
      <x:c r="H8363" s="0">
        <x:v>37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86</x:v>
      </x:c>
      <x:c r="F8364" s="0" t="s">
        <x:v>87</x:v>
      </x:c>
      <x:c r="G8364" s="0" t="s">
        <x:v>73</x:v>
      </x:c>
      <x:c r="H8364" s="0">
        <x:v>8391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88</x:v>
      </x:c>
      <x:c r="F8365" s="0" t="s">
        <x:v>89</x:v>
      </x:c>
      <x:c r="G8365" s="0" t="s">
        <x:v>90</x:v>
      </x:c>
      <x:c r="H8365" s="0">
        <x:v>10655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91</x:v>
      </x:c>
      <x:c r="F8366" s="0" t="s">
        <x:v>92</x:v>
      </x:c>
      <x:c r="G8366" s="0" t="s">
        <x:v>90</x:v>
      </x:c>
      <x:c r="H8366" s="0">
        <x:v>7639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93</x:v>
      </x:c>
      <x:c r="F8367" s="0" t="s">
        <x:v>94</x:v>
      </x:c>
      <x:c r="G8367" s="0" t="s">
        <x:v>51</x:v>
      </x:c>
      <x:c r="H8367" s="0">
        <x:v>9699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95</x:v>
      </x:c>
      <x:c r="F8368" s="0" t="s">
        <x:v>96</x:v>
      </x:c>
      <x:c r="G8368" s="0" t="s">
        <x:v>54</x:v>
      </x:c>
      <x:c r="H8368" s="0">
        <x:v>45466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97</x:v>
      </x:c>
      <x:c r="F8369" s="0" t="s">
        <x:v>98</x:v>
      </x:c>
      <x:c r="G8369" s="0" t="s">
        <x:v>51</x:v>
      </x:c>
      <x:c r="H8369" s="0">
        <x:v>57730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99</x:v>
      </x:c>
      <x:c r="F8370" s="0" t="s">
        <x:v>100</x:v>
      </x:c>
      <x:c r="G8370" s="0" t="s">
        <x:v>54</x:v>
      </x:c>
      <x:c r="H8370" s="0">
        <x:v>18469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101</x:v>
      </x:c>
      <x:c r="F8371" s="0" t="s">
        <x:v>102</x:v>
      </x:c>
      <x:c r="G8371" s="0" t="s">
        <x:v>51</x:v>
      </x:c>
      <x:c r="H8371" s="0">
        <x:v>23451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103</x:v>
      </x:c>
      <x:c r="F8372" s="0" t="s">
        <x:v>104</x:v>
      </x:c>
      <x:c r="G8372" s="0" t="s">
        <x:v>54</x:v>
      </x:c>
      <x:c r="H8372" s="0">
        <x:v>46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51</x:v>
      </x:c>
      <x:c r="H8373" s="0">
        <x:v>41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527484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669766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57</x:v>
      </x:c>
      <x:c r="H8376" s="0">
        <x:v>322444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58</x:v>
      </x:c>
      <x:c r="F8377" s="0" t="s">
        <x:v>59</x:v>
      </x:c>
      <x:c r="G8377" s="0" t="s">
        <x:v>51</x:v>
      </x:c>
      <x:c r="H8377" s="0">
        <x:v>409419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60</x:v>
      </x:c>
      <x:c r="F8378" s="0" t="s">
        <x:v>61</x:v>
      </x:c>
      <x:c r="G8378" s="0" t="s">
        <x:v>54</x:v>
      </x:c>
      <x:c r="H8378" s="0">
        <x:v>205040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62</x:v>
      </x:c>
      <x:c r="F8379" s="0" t="s">
        <x:v>63</x:v>
      </x:c>
      <x:c r="G8379" s="0" t="s">
        <x:v>51</x:v>
      </x:c>
      <x:c r="H8379" s="0">
        <x:v>260347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64</x:v>
      </x:c>
      <x:c r="F8380" s="0" t="s">
        <x:v>65</x:v>
      </x:c>
      <x:c r="G8380" s="0" t="s">
        <x:v>54</x:v>
      </x:c>
      <x:c r="H8380" s="0">
        <x:v>99748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66</x:v>
      </x:c>
      <x:c r="F8381" s="0" t="s">
        <x:v>67</x:v>
      </x:c>
      <x:c r="G8381" s="0" t="s">
        <x:v>57</x:v>
      </x:c>
      <x:c r="H8381" s="0">
        <x:v>126654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68</x:v>
      </x:c>
      <x:c r="F8382" s="0" t="s">
        <x:v>69</x:v>
      </x:c>
      <x:c r="G8382" s="0" t="s">
        <x:v>70</x:v>
      </x:c>
      <x:c r="H8382" s="0">
        <x:v>105292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71</x:v>
      </x:c>
      <x:c r="F8383" s="0" t="s">
        <x:v>72</x:v>
      </x:c>
      <x:c r="G8383" s="0" t="s">
        <x:v>73</x:v>
      </x:c>
      <x:c r="H8383" s="0">
        <x:v>133693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74</x:v>
      </x:c>
      <x:c r="F8384" s="0" t="s">
        <x:v>75</x:v>
      </x:c>
      <x:c r="G8384" s="0" t="s">
        <x:v>70</x:v>
      </x:c>
      <x:c r="H8384" s="0">
        <x:v>272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76</x:v>
      </x:c>
      <x:c r="F8385" s="0" t="s">
        <x:v>77</x:v>
      </x:c>
      <x:c r="G8385" s="0" t="s">
        <x:v>54</x:v>
      </x:c>
      <x:c r="H8385" s="0">
        <x:v>1939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78</x:v>
      </x:c>
      <x:c r="F8386" s="0" t="s">
        <x:v>79</x:v>
      </x:c>
      <x:c r="G8386" s="0" t="s">
        <x:v>73</x:v>
      </x:c>
      <x:c r="H8386" s="0">
        <x:v>2462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80</x:v>
      </x:c>
      <x:c r="F8387" s="0" t="s">
        <x:v>81</x:v>
      </x:c>
      <x:c r="G8387" s="0" t="s">
        <x:v>70</x:v>
      </x:c>
      <x:c r="H8387" s="0">
        <x:v>754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82</x:v>
      </x:c>
      <x:c r="F8388" s="0" t="s">
        <x:v>83</x:v>
      </x:c>
      <x:c r="G8388" s="0" t="s">
        <x:v>73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84</x:v>
      </x:c>
      <x:c r="F8389" s="0" t="s">
        <x:v>85</x:v>
      </x:c>
      <x:c r="G8389" s="0" t="s">
        <x:v>70</x:v>
      </x:c>
      <x:c r="H8389" s="0">
        <x:v>41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86</x:v>
      </x:c>
      <x:c r="F8390" s="0" t="s">
        <x:v>87</x:v>
      </x:c>
      <x:c r="G8390" s="0" t="s">
        <x:v>73</x:v>
      </x:c>
      <x:c r="H8390" s="0">
        <x:v>8852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88</x:v>
      </x:c>
      <x:c r="F8391" s="0" t="s">
        <x:v>89</x:v>
      </x:c>
      <x:c r="G8391" s="0" t="s">
        <x:v>90</x:v>
      </x:c>
      <x:c r="H8391" s="0">
        <x:v>11240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91</x:v>
      </x:c>
      <x:c r="F8392" s="0" t="s">
        <x:v>92</x:v>
      </x:c>
      <x:c r="G8392" s="0" t="s">
        <x:v>90</x:v>
      </x:c>
      <x:c r="H8392" s="0">
        <x:v>8060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93</x:v>
      </x:c>
      <x:c r="F8393" s="0" t="s">
        <x:v>94</x:v>
      </x:c>
      <x:c r="G8393" s="0" t="s">
        <x:v>51</x:v>
      </x:c>
      <x:c r="H8393" s="0">
        <x:v>10234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95</x:v>
      </x:c>
      <x:c r="F8394" s="0" t="s">
        <x:v>96</x:v>
      </x:c>
      <x:c r="G8394" s="0" t="s">
        <x:v>54</x:v>
      </x:c>
      <x:c r="H8394" s="0">
        <x:v>47114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97</x:v>
      </x:c>
      <x:c r="F8395" s="0" t="s">
        <x:v>98</x:v>
      </x:c>
      <x:c r="G8395" s="0" t="s">
        <x:v>51</x:v>
      </x:c>
      <x:c r="H8395" s="0">
        <x:v>59822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99</x:v>
      </x:c>
      <x:c r="F8396" s="0" t="s">
        <x:v>100</x:v>
      </x:c>
      <x:c r="G8396" s="0" t="s">
        <x:v>54</x:v>
      </x:c>
      <x:c r="H8396" s="0">
        <x:v>18314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101</x:v>
      </x:c>
      <x:c r="F8397" s="0" t="s">
        <x:v>102</x:v>
      </x:c>
      <x:c r="G8397" s="0" t="s">
        <x:v>51</x:v>
      </x:c>
      <x:c r="H8397" s="0">
        <x:v>23254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103</x:v>
      </x:c>
      <x:c r="F8398" s="0" t="s">
        <x:v>104</x:v>
      </x:c>
      <x:c r="G8398" s="0" t="s">
        <x:v>54</x:v>
      </x:c>
      <x:c r="H8398" s="0">
        <x:v>49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51</x:v>
      </x:c>
      <x:c r="H8399" s="0">
        <x:v>39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559713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710689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57</x:v>
      </x:c>
      <x:c r="H8402" s="0">
        <x:v>330685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58</x:v>
      </x:c>
      <x:c r="F8403" s="0" t="s">
        <x:v>59</x:v>
      </x:c>
      <x:c r="G8403" s="0" t="s">
        <x:v>51</x:v>
      </x:c>
      <x:c r="H8403" s="0">
        <x:v>419883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60</x:v>
      </x:c>
      <x:c r="F8404" s="0" t="s">
        <x:v>61</x:v>
      </x:c>
      <x:c r="G8404" s="0" t="s">
        <x:v>54</x:v>
      </x:c>
      <x:c r="H8404" s="0">
        <x:v>229029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62</x:v>
      </x:c>
      <x:c r="F8405" s="0" t="s">
        <x:v>63</x:v>
      </x:c>
      <x:c r="G8405" s="0" t="s">
        <x:v>51</x:v>
      </x:c>
      <x:c r="H8405" s="0">
        <x:v>290806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64</x:v>
      </x:c>
      <x:c r="F8406" s="0" t="s">
        <x:v>65</x:v>
      </x:c>
      <x:c r="G8406" s="0" t="s">
        <x:v>54</x:v>
      </x:c>
      <x:c r="H8406" s="0">
        <x:v>108198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66</x:v>
      </x:c>
      <x:c r="F8407" s="0" t="s">
        <x:v>67</x:v>
      </x:c>
      <x:c r="G8407" s="0" t="s">
        <x:v>57</x:v>
      </x:c>
      <x:c r="H8407" s="0">
        <x:v>137383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68</x:v>
      </x:c>
      <x:c r="F8408" s="0" t="s">
        <x:v>69</x:v>
      </x:c>
      <x:c r="G8408" s="0" t="s">
        <x:v>70</x:v>
      </x:c>
      <x:c r="H8408" s="0">
        <x:v>120831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71</x:v>
      </x:c>
      <x:c r="F8409" s="0" t="s">
        <x:v>72</x:v>
      </x:c>
      <x:c r="G8409" s="0" t="s">
        <x:v>73</x:v>
      </x:c>
      <x:c r="H8409" s="0">
        <x:v>153423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74</x:v>
      </x:c>
      <x:c r="F8410" s="0" t="s">
        <x:v>75</x:v>
      </x:c>
      <x:c r="G8410" s="0" t="s">
        <x:v>70</x:v>
      </x:c>
      <x:c r="H8410" s="0">
        <x:v>260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76</x:v>
      </x:c>
      <x:c r="F8411" s="0" t="s">
        <x:v>77</x:v>
      </x:c>
      <x:c r="G8411" s="0" t="s">
        <x:v>54</x:v>
      </x:c>
      <x:c r="H8411" s="0">
        <x:v>2153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78</x:v>
      </x:c>
      <x:c r="F8412" s="0" t="s">
        <x:v>79</x:v>
      </x:c>
      <x:c r="G8412" s="0" t="s">
        <x:v>73</x:v>
      </x:c>
      <x:c r="H8412" s="0">
        <x:v>2733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80</x:v>
      </x:c>
      <x:c r="F8413" s="0" t="s">
        <x:v>81</x:v>
      </x:c>
      <x:c r="G8413" s="0" t="s">
        <x:v>70</x:v>
      </x:c>
      <x:c r="H8413" s="0">
        <x:v>881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82</x:v>
      </x:c>
      <x:c r="F8414" s="0" t="s">
        <x:v>83</x:v>
      </x:c>
      <x:c r="G8414" s="0" t="s">
        <x:v>73</x:v>
      </x:c>
      <x:c r="H8414" s="0">
        <x:v>1118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84</x:v>
      </x:c>
      <x:c r="F8415" s="0" t="s">
        <x:v>85</x:v>
      </x:c>
      <x:c r="G8415" s="0" t="s">
        <x:v>70</x:v>
      </x:c>
      <x:c r="H8415" s="0">
        <x:v>45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86</x:v>
      </x:c>
      <x:c r="F8416" s="0" t="s">
        <x:v>87</x:v>
      </x:c>
      <x:c r="G8416" s="0" t="s">
        <x:v>73</x:v>
      </x:c>
      <x:c r="H8416" s="0">
        <x:v>9105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88</x:v>
      </x:c>
      <x:c r="F8417" s="0" t="s">
        <x:v>89</x:v>
      </x:c>
      <x:c r="G8417" s="0" t="s">
        <x:v>90</x:v>
      </x:c>
      <x:c r="H8417" s="0">
        <x:v>11561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91</x:v>
      </x:c>
      <x:c r="F8418" s="0" t="s">
        <x:v>92</x:v>
      </x:c>
      <x:c r="G8418" s="0" t="s">
        <x:v>90</x:v>
      </x:c>
      <x:c r="H8418" s="0">
        <x:v>8244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93</x:v>
      </x:c>
      <x:c r="F8419" s="0" t="s">
        <x:v>94</x:v>
      </x:c>
      <x:c r="G8419" s="0" t="s">
        <x:v>51</x:v>
      </x:c>
      <x:c r="H8419" s="0">
        <x:v>10467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95</x:v>
      </x:c>
      <x:c r="F8420" s="0" t="s">
        <x:v>96</x:v>
      </x:c>
      <x:c r="G8420" s="0" t="s">
        <x:v>54</x:v>
      </x:c>
      <x:c r="H8420" s="0">
        <x:v>47373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97</x:v>
      </x:c>
      <x:c r="F8421" s="0" t="s">
        <x:v>98</x:v>
      </x:c>
      <x:c r="G8421" s="0" t="s">
        <x:v>51</x:v>
      </x:c>
      <x:c r="H8421" s="0">
        <x:v>60151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99</x:v>
      </x:c>
      <x:c r="F8422" s="0" t="s">
        <x:v>100</x:v>
      </x:c>
      <x:c r="G8422" s="0" t="s">
        <x:v>54</x:v>
      </x:c>
      <x:c r="H8422" s="0">
        <x:v>19385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101</x:v>
      </x:c>
      <x:c r="F8423" s="0" t="s">
        <x:v>102</x:v>
      </x:c>
      <x:c r="G8423" s="0" t="s">
        <x:v>51</x:v>
      </x:c>
      <x:c r="H8423" s="0">
        <x:v>24613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103</x:v>
      </x:c>
      <x:c r="F8424" s="0" t="s">
        <x:v>104</x:v>
      </x:c>
      <x:c r="G8424" s="0" t="s">
        <x:v>54</x:v>
      </x:c>
      <x:c r="H8424" s="0">
        <x:v>47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51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122683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155776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57</x:v>
      </x:c>
      <x:c r="H8428" s="0">
        <x:v>82916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58</x:v>
      </x:c>
      <x:c r="F8429" s="0" t="s">
        <x:v>59</x:v>
      </x:c>
      <x:c r="G8429" s="0" t="s">
        <x:v>51</x:v>
      </x:c>
      <x:c r="H8429" s="0">
        <x:v>105282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60</x:v>
      </x:c>
      <x:c r="F8430" s="0" t="s">
        <x:v>61</x:v>
      </x:c>
      <x:c r="G8430" s="0" t="s">
        <x:v>54</x:v>
      </x:c>
      <x:c r="H8430" s="0">
        <x:v>39767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62</x:v>
      </x:c>
      <x:c r="F8431" s="0" t="s">
        <x:v>63</x:v>
      </x:c>
      <x:c r="G8431" s="0" t="s">
        <x:v>51</x:v>
      </x:c>
      <x:c r="H8431" s="0">
        <x:v>50494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64</x:v>
      </x:c>
      <x:c r="F8432" s="0" t="s">
        <x:v>65</x:v>
      </x:c>
      <x:c r="G8432" s="0" t="s">
        <x:v>54</x:v>
      </x:c>
      <x:c r="H8432" s="0">
        <x:v>20156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66</x:v>
      </x:c>
      <x:c r="F8433" s="0" t="s">
        <x:v>67</x:v>
      </x:c>
      <x:c r="G8433" s="0" t="s">
        <x:v>57</x:v>
      </x:c>
      <x:c r="H8433" s="0">
        <x:v>25593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68</x:v>
      </x:c>
      <x:c r="F8434" s="0" t="s">
        <x:v>69</x:v>
      </x:c>
      <x:c r="G8434" s="0" t="s">
        <x:v>70</x:v>
      </x:c>
      <x:c r="H8434" s="0">
        <x:v>19611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71</x:v>
      </x:c>
      <x:c r="F8435" s="0" t="s">
        <x:v>72</x:v>
      </x:c>
      <x:c r="G8435" s="0" t="s">
        <x:v>73</x:v>
      </x:c>
      <x:c r="H8435" s="0">
        <x:v>24901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74</x:v>
      </x:c>
      <x:c r="F8436" s="0" t="s">
        <x:v>75</x:v>
      </x:c>
      <x:c r="G8436" s="0" t="s">
        <x:v>70</x:v>
      </x:c>
      <x:c r="H8436" s="0">
        <x:v>173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76</x:v>
      </x:c>
      <x:c r="F8437" s="0" t="s">
        <x:v>77</x:v>
      </x:c>
      <x:c r="G8437" s="0" t="s">
        <x:v>54</x:v>
      </x:c>
      <x:c r="H8437" s="0">
        <x:v>709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78</x:v>
      </x:c>
      <x:c r="F8438" s="0" t="s">
        <x:v>79</x:v>
      </x:c>
      <x:c r="G8438" s="0" t="s">
        <x:v>73</x:v>
      </x:c>
      <x:c r="H8438" s="0">
        <x:v>900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80</x:v>
      </x:c>
      <x:c r="F8439" s="0" t="s">
        <x:v>81</x:v>
      </x:c>
      <x:c r="G8439" s="0" t="s">
        <x:v>70</x:v>
      </x:c>
      <x:c r="H8439" s="0">
        <x:v>230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82</x:v>
      </x:c>
      <x:c r="F8440" s="0" t="s">
        <x:v>83</x:v>
      </x:c>
      <x:c r="G8440" s="0" t="s">
        <x:v>73</x:v>
      </x:c>
      <x:c r="H8440" s="0">
        <x:v>292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84</x:v>
      </x:c>
      <x:c r="F8441" s="0" t="s">
        <x:v>85</x:v>
      </x:c>
      <x:c r="G8441" s="0" t="s">
        <x:v>70</x:v>
      </x:c>
      <x:c r="H8441" s="0">
        <x:v>37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86</x:v>
      </x:c>
      <x:c r="F8442" s="0" t="s">
        <x:v>87</x:v>
      </x:c>
      <x:c r="G8442" s="0" t="s">
        <x:v>73</x:v>
      </x:c>
      <x:c r="H8442" s="0">
        <x:v>3160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88</x:v>
      </x:c>
      <x:c r="F8443" s="0" t="s">
        <x:v>89</x:v>
      </x:c>
      <x:c r="G8443" s="0" t="s">
        <x:v>90</x:v>
      </x:c>
      <x:c r="H8443" s="0">
        <x:v>4012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91</x:v>
      </x:c>
      <x:c r="F8444" s="0" t="s">
        <x:v>92</x:v>
      </x:c>
      <x:c r="G8444" s="0" t="s">
        <x:v>90</x:v>
      </x:c>
      <x:c r="H8444" s="0">
        <x:v>2969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93</x:v>
      </x:c>
      <x:c r="F8445" s="0" t="s">
        <x:v>94</x:v>
      </x:c>
      <x:c r="G8445" s="0" t="s">
        <x:v>51</x:v>
      </x:c>
      <x:c r="H8445" s="0">
        <x:v>3770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95</x:v>
      </x:c>
      <x:c r="F8446" s="0" t="s">
        <x:v>96</x:v>
      </x:c>
      <x:c r="G8446" s="0" t="s">
        <x:v>54</x:v>
      </x:c>
      <x:c r="H8446" s="0">
        <x:v>19415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97</x:v>
      </x:c>
      <x:c r="F8447" s="0" t="s">
        <x:v>98</x:v>
      </x:c>
      <x:c r="G8447" s="0" t="s">
        <x:v>51</x:v>
      </x:c>
      <x:c r="H8447" s="0">
        <x:v>24652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99</x:v>
      </x:c>
      <x:c r="F8448" s="0" t="s">
        <x:v>100</x:v>
      </x:c>
      <x:c r="G8448" s="0" t="s">
        <x:v>54</x:v>
      </x:c>
      <x:c r="H8448" s="0">
        <x:v>6293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101</x:v>
      </x:c>
      <x:c r="F8449" s="0" t="s">
        <x:v>102</x:v>
      </x:c>
      <x:c r="G8449" s="0" t="s">
        <x:v>51</x:v>
      </x:c>
      <x:c r="H8449" s="0">
        <x:v>7991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103</x:v>
      </x:c>
      <x:c r="F8450" s="0" t="s">
        <x:v>104</x:v>
      </x:c>
      <x:c r="G8450" s="0" t="s">
        <x:v>54</x:v>
      </x:c>
      <x:c r="H8450" s="0">
        <x:v>51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51</x:v>
      </x:c>
      <x:c r="H8451" s="0">
        <x:v>32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132773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168586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57</x:v>
      </x:c>
      <x:c r="H8454" s="0">
        <x:v>87339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58</x:v>
      </x:c>
      <x:c r="F8455" s="0" t="s">
        <x:v>59</x:v>
      </x:c>
      <x:c r="G8455" s="0" t="s">
        <x:v>51</x:v>
      </x:c>
      <x:c r="H8455" s="0">
        <x:v>110898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60</x:v>
      </x:c>
      <x:c r="F8456" s="0" t="s">
        <x:v>61</x:v>
      </x:c>
      <x:c r="G8456" s="0" t="s">
        <x:v>54</x:v>
      </x:c>
      <x:c r="H8456" s="0">
        <x:v>45433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62</x:v>
      </x:c>
      <x:c r="F8457" s="0" t="s">
        <x:v>63</x:v>
      </x:c>
      <x:c r="G8457" s="0" t="s">
        <x:v>51</x:v>
      </x:c>
      <x:c r="H8457" s="0">
        <x:v>57688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64</x:v>
      </x:c>
      <x:c r="F8458" s="0" t="s">
        <x:v>65</x:v>
      </x:c>
      <x:c r="G8458" s="0" t="s">
        <x:v>54</x:v>
      </x:c>
      <x:c r="H8458" s="0">
        <x:v>24024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66</x:v>
      </x:c>
      <x:c r="F8459" s="0" t="s">
        <x:v>67</x:v>
      </x:c>
      <x:c r="G8459" s="0" t="s">
        <x:v>57</x:v>
      </x:c>
      <x:c r="H8459" s="0">
        <x:v>30504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68</x:v>
      </x:c>
      <x:c r="F8460" s="0" t="s">
        <x:v>69</x:v>
      </x:c>
      <x:c r="G8460" s="0" t="s">
        <x:v>70</x:v>
      </x:c>
      <x:c r="H8460" s="0">
        <x:v>21410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71</x:v>
      </x:c>
      <x:c r="F8461" s="0" t="s">
        <x:v>72</x:v>
      </x:c>
      <x:c r="G8461" s="0" t="s">
        <x:v>73</x:v>
      </x:c>
      <x:c r="H8461" s="0">
        <x:v>27185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74</x:v>
      </x:c>
      <x:c r="F8462" s="0" t="s">
        <x:v>75</x:v>
      </x:c>
      <x:c r="G8462" s="0" t="s">
        <x:v>70</x:v>
      </x:c>
      <x:c r="H8462" s="0">
        <x:v>175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76</x:v>
      </x:c>
      <x:c r="F8463" s="0" t="s">
        <x:v>77</x:v>
      </x:c>
      <x:c r="G8463" s="0" t="s">
        <x:v>54</x:v>
      </x:c>
      <x:c r="H8463" s="0">
        <x:v>759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78</x:v>
      </x:c>
      <x:c r="F8464" s="0" t="s">
        <x:v>79</x:v>
      </x:c>
      <x:c r="G8464" s="0" t="s">
        <x:v>73</x:v>
      </x:c>
      <x:c r="H8464" s="0">
        <x:v>963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80</x:v>
      </x:c>
      <x:c r="F8465" s="0" t="s">
        <x:v>81</x:v>
      </x:c>
      <x:c r="G8465" s="0" t="s">
        <x:v>70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82</x:v>
      </x:c>
      <x:c r="F8466" s="0" t="s">
        <x:v>83</x:v>
      </x:c>
      <x:c r="G8466" s="0" t="s">
        <x:v>73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84</x:v>
      </x:c>
      <x:c r="F8467" s="0" t="s">
        <x:v>85</x:v>
      </x:c>
      <x:c r="G8467" s="0" t="s">
        <x:v>70</x:v>
      </x:c>
      <x:c r="H8467" s="0">
        <x:v>34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86</x:v>
      </x:c>
      <x:c r="F8468" s="0" t="s">
        <x:v>87</x:v>
      </x:c>
      <x:c r="G8468" s="0" t="s">
        <x:v>73</x:v>
      </x:c>
      <x:c r="H8468" s="0">
        <x:v>3975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88</x:v>
      </x:c>
      <x:c r="F8469" s="0" t="s">
        <x:v>89</x:v>
      </x:c>
      <x:c r="G8469" s="0" t="s">
        <x:v>90</x:v>
      </x:c>
      <x:c r="H8469" s="0">
        <x:v>5047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91</x:v>
      </x:c>
      <x:c r="F8470" s="0" t="s">
        <x:v>92</x:v>
      </x:c>
      <x:c r="G8470" s="0" t="s">
        <x:v>90</x:v>
      </x:c>
      <x:c r="H8470" s="0">
        <x:v>3757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93</x:v>
      </x:c>
      <x:c r="F8471" s="0" t="s">
        <x:v>94</x:v>
      </x:c>
      <x:c r="G8471" s="0" t="s">
        <x:v>51</x:v>
      </x:c>
      <x:c r="H8471" s="0">
        <x:v>4771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95</x:v>
      </x:c>
      <x:c r="F8472" s="0" t="s">
        <x:v>96</x:v>
      </x:c>
      <x:c r="G8472" s="0" t="s">
        <x:v>54</x:v>
      </x:c>
      <x:c r="H8472" s="0">
        <x:v>22077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97</x:v>
      </x:c>
      <x:c r="F8473" s="0" t="s">
        <x:v>98</x:v>
      </x:c>
      <x:c r="G8473" s="0" t="s">
        <x:v>51</x:v>
      </x:c>
      <x:c r="H8473" s="0">
        <x:v>28032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99</x:v>
      </x:c>
      <x:c r="F8474" s="0" t="s">
        <x:v>100</x:v>
      </x:c>
      <x:c r="G8474" s="0" t="s">
        <x:v>54</x:v>
      </x:c>
      <x:c r="H8474" s="0">
        <x:v>7555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101</x:v>
      </x:c>
      <x:c r="F8475" s="0" t="s">
        <x:v>102</x:v>
      </x:c>
      <x:c r="G8475" s="0" t="s">
        <x:v>51</x:v>
      </x:c>
      <x:c r="H8475" s="0">
        <x:v>9592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103</x:v>
      </x:c>
      <x:c r="F8476" s="0" t="s">
        <x:v>104</x:v>
      </x:c>
      <x:c r="G8476" s="0" t="s">
        <x:v>54</x:v>
      </x:c>
      <x:c r="H8476" s="0">
        <x:v>53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51</x:v>
      </x:c>
      <x:c r="H8477" s="0">
        <x:v>34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162903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206844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57</x:v>
      </x:c>
      <x:c r="H8480" s="0">
        <x:v>104339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58</x:v>
      </x:c>
      <x:c r="F8481" s="0" t="s">
        <x:v>59</x:v>
      </x:c>
      <x:c r="G8481" s="0" t="s">
        <x:v>51</x:v>
      </x:c>
      <x:c r="H8481" s="0">
        <x:v>132484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60</x:v>
      </x:c>
      <x:c r="F8482" s="0" t="s">
        <x:v>61</x:v>
      </x:c>
      <x:c r="G8482" s="0" t="s">
        <x:v>54</x:v>
      </x:c>
      <x:c r="H8482" s="0">
        <x:v>58563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62</x:v>
      </x:c>
      <x:c r="F8483" s="0" t="s">
        <x:v>63</x:v>
      </x:c>
      <x:c r="G8483" s="0" t="s">
        <x:v>51</x:v>
      </x:c>
      <x:c r="H8483" s="0">
        <x:v>74360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64</x:v>
      </x:c>
      <x:c r="F8484" s="0" t="s">
        <x:v>65</x:v>
      </x:c>
      <x:c r="G8484" s="0" t="s">
        <x:v>54</x:v>
      </x:c>
      <x:c r="H8484" s="0">
        <x:v>28188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66</x:v>
      </x:c>
      <x:c r="F8485" s="0" t="s">
        <x:v>67</x:v>
      </x:c>
      <x:c r="G8485" s="0" t="s">
        <x:v>57</x:v>
      </x:c>
      <x:c r="H8485" s="0">
        <x:v>35791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68</x:v>
      </x:c>
      <x:c r="F8486" s="0" t="s">
        <x:v>69</x:v>
      </x:c>
      <x:c r="G8486" s="0" t="s">
        <x:v>70</x:v>
      </x:c>
      <x:c r="H8486" s="0">
        <x:v>30375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71</x:v>
      </x:c>
      <x:c r="F8487" s="0" t="s">
        <x:v>72</x:v>
      </x:c>
      <x:c r="G8487" s="0" t="s">
        <x:v>73</x:v>
      </x:c>
      <x:c r="H8487" s="0">
        <x:v>38569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74</x:v>
      </x:c>
      <x:c r="F8488" s="0" t="s">
        <x:v>75</x:v>
      </x:c>
      <x:c r="G8488" s="0" t="s">
        <x:v>70</x:v>
      </x:c>
      <x:c r="H8488" s="0">
        <x:v>176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76</x:v>
      </x:c>
      <x:c r="F8489" s="0" t="s">
        <x:v>77</x:v>
      </x:c>
      <x:c r="G8489" s="0" t="s">
        <x:v>54</x:v>
      </x:c>
      <x:c r="H8489" s="0">
        <x:v>926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78</x:v>
      </x:c>
      <x:c r="F8490" s="0" t="s">
        <x:v>79</x:v>
      </x:c>
      <x:c r="G8490" s="0" t="s">
        <x:v>73</x:v>
      </x:c>
      <x:c r="H8490" s="0">
        <x:v>1175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80</x:v>
      </x:c>
      <x:c r="F8491" s="0" t="s">
        <x:v>81</x:v>
      </x:c>
      <x:c r="G8491" s="0" t="s">
        <x:v>70</x:v>
      </x:c>
      <x:c r="H8491" s="0">
        <x:v>333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82</x:v>
      </x:c>
      <x:c r="F8492" s="0" t="s">
        <x:v>83</x:v>
      </x:c>
      <x:c r="G8492" s="0" t="s">
        <x:v>73</x:v>
      </x:c>
      <x:c r="H8492" s="0">
        <x:v>423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84</x:v>
      </x:c>
      <x:c r="F8493" s="0" t="s">
        <x:v>85</x:v>
      </x:c>
      <x:c r="G8493" s="0" t="s">
        <x:v>70</x:v>
      </x:c>
      <x:c r="H8493" s="0">
        <x:v>35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86</x:v>
      </x:c>
      <x:c r="F8494" s="0" t="s">
        <x:v>87</x:v>
      </x:c>
      <x:c r="G8494" s="0" t="s">
        <x:v>73</x:v>
      </x:c>
      <x:c r="H8494" s="0">
        <x:v>4487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88</x:v>
      </x:c>
      <x:c r="F8495" s="0" t="s">
        <x:v>89</x:v>
      </x:c>
      <x:c r="G8495" s="0" t="s">
        <x:v>90</x:v>
      </x:c>
      <x:c r="H8495" s="0">
        <x:v>5697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91</x:v>
      </x:c>
      <x:c r="F8496" s="0" t="s">
        <x:v>92</x:v>
      </x:c>
      <x:c r="G8496" s="0" t="s">
        <x:v>90</x:v>
      </x:c>
      <x:c r="H8496" s="0">
        <x:v>4176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93</x:v>
      </x:c>
      <x:c r="F8497" s="0" t="s">
        <x:v>94</x:v>
      </x:c>
      <x:c r="G8497" s="0" t="s">
        <x:v>51</x:v>
      </x:c>
      <x:c r="H8497" s="0">
        <x:v>5303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95</x:v>
      </x:c>
      <x:c r="F8498" s="0" t="s">
        <x:v>96</x:v>
      </x:c>
      <x:c r="G8498" s="0" t="s">
        <x:v>54</x:v>
      </x:c>
      <x:c r="H8498" s="0">
        <x:v>26119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97</x:v>
      </x:c>
      <x:c r="F8499" s="0" t="s">
        <x:v>98</x:v>
      </x:c>
      <x:c r="G8499" s="0" t="s">
        <x:v>51</x:v>
      </x:c>
      <x:c r="H8499" s="0">
        <x:v>33164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99</x:v>
      </x:c>
      <x:c r="F8500" s="0" t="s">
        <x:v>100</x:v>
      </x:c>
      <x:c r="G8500" s="0" t="s">
        <x:v>54</x:v>
      </x:c>
      <x:c r="H8500" s="0">
        <x:v>9390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101</x:v>
      </x:c>
      <x:c r="F8501" s="0" t="s">
        <x:v>102</x:v>
      </x:c>
      <x:c r="G8501" s="0" t="s">
        <x:v>51</x:v>
      </x:c>
      <x:c r="H8501" s="0">
        <x:v>11922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103</x:v>
      </x:c>
      <x:c r="F8502" s="0" t="s">
        <x:v>104</x:v>
      </x:c>
      <x:c r="G8502" s="0" t="s">
        <x:v>54</x:v>
      </x:c>
      <x:c r="H8502" s="0">
        <x:v>48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51</x:v>
      </x:c>
      <x:c r="H8503" s="0">
        <x:v>36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189479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240589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57</x:v>
      </x:c>
      <x:c r="H8506" s="0">
        <x:v>121549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58</x:v>
      </x:c>
      <x:c r="F8507" s="0" t="s">
        <x:v>59</x:v>
      </x:c>
      <x:c r="G8507" s="0" t="s">
        <x:v>51</x:v>
      </x:c>
      <x:c r="H8507" s="0">
        <x:v>154335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60</x:v>
      </x:c>
      <x:c r="F8508" s="0" t="s">
        <x:v>61</x:v>
      </x:c>
      <x:c r="G8508" s="0" t="s">
        <x:v>54</x:v>
      </x:c>
      <x:c r="H8508" s="0">
        <x:v>67930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62</x:v>
      </x:c>
      <x:c r="F8509" s="0" t="s">
        <x:v>63</x:v>
      </x:c>
      <x:c r="G8509" s="0" t="s">
        <x:v>51</x:v>
      </x:c>
      <x:c r="H8509" s="0">
        <x:v>86254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64</x:v>
      </x:c>
      <x:c r="F8510" s="0" t="s">
        <x:v>65</x:v>
      </x:c>
      <x:c r="G8510" s="0" t="s">
        <x:v>54</x:v>
      </x:c>
      <x:c r="H8510" s="0">
        <x:v>33402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66</x:v>
      </x:c>
      <x:c r="F8511" s="0" t="s">
        <x:v>67</x:v>
      </x:c>
      <x:c r="G8511" s="0" t="s">
        <x:v>57</x:v>
      </x:c>
      <x:c r="H8511" s="0">
        <x:v>42412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68</x:v>
      </x:c>
      <x:c r="F8512" s="0" t="s">
        <x:v>69</x:v>
      </x:c>
      <x:c r="G8512" s="0" t="s">
        <x:v>70</x:v>
      </x:c>
      <x:c r="H8512" s="0">
        <x:v>34528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71</x:v>
      </x:c>
      <x:c r="F8513" s="0" t="s">
        <x:v>72</x:v>
      </x:c>
      <x:c r="G8513" s="0" t="s">
        <x:v>73</x:v>
      </x:c>
      <x:c r="H8513" s="0">
        <x:v>43841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74</x:v>
      </x:c>
      <x:c r="F8514" s="0" t="s">
        <x:v>75</x:v>
      </x:c>
      <x:c r="G8514" s="0" t="s">
        <x:v>70</x:v>
      </x:c>
      <x:c r="H8514" s="0">
        <x:v>179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76</x:v>
      </x:c>
      <x:c r="F8515" s="0" t="s">
        <x:v>77</x:v>
      </x:c>
      <x:c r="G8515" s="0" t="s">
        <x:v>54</x:v>
      </x:c>
      <x:c r="H8515" s="0">
        <x:v>1059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78</x:v>
      </x:c>
      <x:c r="F8516" s="0" t="s">
        <x:v>79</x:v>
      </x:c>
      <x:c r="G8516" s="0" t="s">
        <x:v>73</x:v>
      </x:c>
      <x:c r="H8516" s="0">
        <x:v>1344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80</x:v>
      </x:c>
      <x:c r="F8517" s="0" t="s">
        <x:v>81</x:v>
      </x:c>
      <x:c r="G8517" s="0" t="s">
        <x:v>70</x:v>
      </x:c>
      <x:c r="H8517" s="0">
        <x:v>380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82</x:v>
      </x:c>
      <x:c r="F8518" s="0" t="s">
        <x:v>83</x:v>
      </x:c>
      <x:c r="G8518" s="0" t="s">
        <x:v>73</x:v>
      </x:c>
      <x:c r="H8518" s="0">
        <x:v>482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84</x:v>
      </x:c>
      <x:c r="F8519" s="0" t="s">
        <x:v>85</x:v>
      </x:c>
      <x:c r="G8519" s="0" t="s">
        <x:v>70</x:v>
      </x:c>
      <x:c r="H8519" s="0">
        <x:v>36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86</x:v>
      </x:c>
      <x:c r="F8520" s="0" t="s">
        <x:v>87</x:v>
      </x:c>
      <x:c r="G8520" s="0" t="s">
        <x:v>73</x:v>
      </x:c>
      <x:c r="H8520" s="0">
        <x:v>5158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88</x:v>
      </x:c>
      <x:c r="F8521" s="0" t="s">
        <x:v>89</x:v>
      </x:c>
      <x:c r="G8521" s="0" t="s">
        <x:v>90</x:v>
      </x:c>
      <x:c r="H8521" s="0">
        <x:v>6550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91</x:v>
      </x:c>
      <x:c r="F8522" s="0" t="s">
        <x:v>92</x:v>
      </x:c>
      <x:c r="G8522" s="0" t="s">
        <x:v>90</x:v>
      </x:c>
      <x:c r="H8522" s="0">
        <x:v>4769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93</x:v>
      </x:c>
      <x:c r="F8523" s="0" t="s">
        <x:v>94</x:v>
      </x:c>
      <x:c r="G8523" s="0" t="s">
        <x:v>51</x:v>
      </x:c>
      <x:c r="H8523" s="0">
        <x:v>6056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95</x:v>
      </x:c>
      <x:c r="F8524" s="0" t="s">
        <x:v>96</x:v>
      </x:c>
      <x:c r="G8524" s="0" t="s">
        <x:v>54</x:v>
      </x:c>
      <x:c r="H8524" s="0">
        <x:v>29450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97</x:v>
      </x:c>
      <x:c r="F8525" s="0" t="s">
        <x:v>98</x:v>
      </x:c>
      <x:c r="G8525" s="0" t="s">
        <x:v>51</x:v>
      </x:c>
      <x:c r="H8525" s="0">
        <x:v>37393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99</x:v>
      </x:c>
      <x:c r="F8526" s="0" t="s">
        <x:v>100</x:v>
      </x:c>
      <x:c r="G8526" s="0" t="s">
        <x:v>54</x:v>
      </x:c>
      <x:c r="H8526" s="0">
        <x:v>10558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101</x:v>
      </x:c>
      <x:c r="F8527" s="0" t="s">
        <x:v>102</x:v>
      </x:c>
      <x:c r="G8527" s="0" t="s">
        <x:v>51</x:v>
      </x:c>
      <x:c r="H8527" s="0">
        <x:v>13406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103</x:v>
      </x:c>
      <x:c r="F8528" s="0" t="s">
        <x:v>104</x:v>
      </x:c>
      <x:c r="G8528" s="0" t="s">
        <x:v>54</x:v>
      </x:c>
      <x:c r="H8528" s="0">
        <x:v>49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51</x:v>
      </x:c>
      <x:c r="H8529" s="0">
        <x:v>36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208807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265131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57</x:v>
      </x:c>
      <x:c r="H8532" s="0">
        <x:v>122995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58</x:v>
      </x:c>
      <x:c r="F8533" s="0" t="s">
        <x:v>59</x:v>
      </x:c>
      <x:c r="G8533" s="0" t="s">
        <x:v>51</x:v>
      </x:c>
      <x:c r="H8533" s="0">
        <x:v>156172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60</x:v>
      </x:c>
      <x:c r="F8534" s="0" t="s">
        <x:v>61</x:v>
      </x:c>
      <x:c r="G8534" s="0" t="s">
        <x:v>54</x:v>
      </x:c>
      <x:c r="H8534" s="0">
        <x:v>76236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62</x:v>
      </x:c>
      <x:c r="F8535" s="0" t="s">
        <x:v>63</x:v>
      </x:c>
      <x:c r="G8535" s="0" t="s">
        <x:v>51</x:v>
      </x:c>
      <x:c r="H8535" s="0">
        <x:v>96800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64</x:v>
      </x:c>
      <x:c r="F8536" s="0" t="s">
        <x:v>65</x:v>
      </x:c>
      <x:c r="G8536" s="0" t="s">
        <x:v>54</x:v>
      </x:c>
      <x:c r="H8536" s="0">
        <x:v>38041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66</x:v>
      </x:c>
      <x:c r="F8537" s="0" t="s">
        <x:v>67</x:v>
      </x:c>
      <x:c r="G8537" s="0" t="s">
        <x:v>57</x:v>
      </x:c>
      <x:c r="H8537" s="0">
        <x:v>48303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68</x:v>
      </x:c>
      <x:c r="F8538" s="0" t="s">
        <x:v>69</x:v>
      </x:c>
      <x:c r="G8538" s="0" t="s">
        <x:v>70</x:v>
      </x:c>
      <x:c r="H8538" s="0">
        <x:v>38195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71</x:v>
      </x:c>
      <x:c r="F8539" s="0" t="s">
        <x:v>72</x:v>
      </x:c>
      <x:c r="G8539" s="0" t="s">
        <x:v>73</x:v>
      </x:c>
      <x:c r="H8539" s="0">
        <x:v>48498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74</x:v>
      </x:c>
      <x:c r="F8540" s="0" t="s">
        <x:v>75</x:v>
      </x:c>
      <x:c r="G8540" s="0" t="s">
        <x:v>70</x:v>
      </x:c>
      <x:c r="H8540" s="0">
        <x:v>181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76</x:v>
      </x:c>
      <x:c r="F8541" s="0" t="s">
        <x:v>77</x:v>
      </x:c>
      <x:c r="G8541" s="0" t="s">
        <x:v>54</x:v>
      </x:c>
      <x:c r="H8541" s="0">
        <x:v>1154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78</x:v>
      </x:c>
      <x:c r="F8542" s="0" t="s">
        <x:v>79</x:v>
      </x:c>
      <x:c r="G8542" s="0" t="s">
        <x:v>73</x:v>
      </x:c>
      <x:c r="H8542" s="0">
        <x:v>1465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80</x:v>
      </x:c>
      <x:c r="F8543" s="0" t="s">
        <x:v>81</x:v>
      </x:c>
      <x:c r="G8543" s="0" t="s">
        <x:v>70</x:v>
      </x:c>
      <x:c r="H8543" s="0">
        <x:v>421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82</x:v>
      </x:c>
      <x:c r="F8544" s="0" t="s">
        <x:v>83</x:v>
      </x:c>
      <x:c r="G8544" s="0" t="s">
        <x:v>73</x:v>
      </x:c>
      <x:c r="H8544" s="0">
        <x:v>535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84</x:v>
      </x:c>
      <x:c r="F8545" s="0" t="s">
        <x:v>85</x:v>
      </x:c>
      <x:c r="G8545" s="0" t="s">
        <x:v>70</x:v>
      </x:c>
      <x:c r="H8545" s="0">
        <x:v>36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86</x:v>
      </x:c>
      <x:c r="F8546" s="0" t="s">
        <x:v>87</x:v>
      </x:c>
      <x:c r="G8546" s="0" t="s">
        <x:v>73</x:v>
      </x:c>
      <x:c r="H8546" s="0">
        <x:v>5884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88</x:v>
      </x:c>
      <x:c r="F8547" s="0" t="s">
        <x:v>89</x:v>
      </x:c>
      <x:c r="G8547" s="0" t="s">
        <x:v>90</x:v>
      </x:c>
      <x:c r="H8547" s="0">
        <x:v>7471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91</x:v>
      </x:c>
      <x:c r="F8548" s="0" t="s">
        <x:v>92</x:v>
      </x:c>
      <x:c r="G8548" s="0" t="s">
        <x:v>90</x:v>
      </x:c>
      <x:c r="H8548" s="0">
        <x:v>5420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93</x:v>
      </x:c>
      <x:c r="F8549" s="0" t="s">
        <x:v>94</x:v>
      </x:c>
      <x:c r="G8549" s="0" t="s">
        <x:v>51</x:v>
      </x:c>
      <x:c r="H8549" s="0">
        <x:v>6883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95</x:v>
      </x:c>
      <x:c r="F8550" s="0" t="s">
        <x:v>96</x:v>
      </x:c>
      <x:c r="G8550" s="0" t="s">
        <x:v>54</x:v>
      </x:c>
      <x:c r="H8550" s="0">
        <x:v>32398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97</x:v>
      </x:c>
      <x:c r="F8551" s="0" t="s">
        <x:v>98</x:v>
      </x:c>
      <x:c r="G8551" s="0" t="s">
        <x:v>51</x:v>
      </x:c>
      <x:c r="H8551" s="0">
        <x:v>41137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99</x:v>
      </x:c>
      <x:c r="F8552" s="0" t="s">
        <x:v>100</x:v>
      </x:c>
      <x:c r="G8552" s="0" t="s">
        <x:v>54</x:v>
      </x:c>
      <x:c r="H8552" s="0">
        <x:v>11829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101</x:v>
      </x:c>
      <x:c r="F8553" s="0" t="s">
        <x:v>102</x:v>
      </x:c>
      <x:c r="G8553" s="0" t="s">
        <x:v>51</x:v>
      </x:c>
      <x:c r="H8553" s="0">
        <x:v>15019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103</x:v>
      </x:c>
      <x:c r="F8554" s="0" t="s">
        <x:v>104</x:v>
      </x:c>
      <x:c r="G8554" s="0" t="s">
        <x:v>54</x:v>
      </x:c>
      <x:c r="H8554" s="0">
        <x:v>50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51</x:v>
      </x:c>
      <x:c r="H8555" s="0">
        <x:v>37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228360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289958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57</x:v>
      </x:c>
      <x:c r="H8558" s="0">
        <x:v>132703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58</x:v>
      </x:c>
      <x:c r="F8559" s="0" t="s">
        <x:v>59</x:v>
      </x:c>
      <x:c r="G8559" s="0" t="s">
        <x:v>51</x:v>
      </x:c>
      <x:c r="H8559" s="0">
        <x:v>168498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>
        <x:v>84789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62</x:v>
      </x:c>
      <x:c r="F8561" s="0" t="s">
        <x:v>63</x:v>
      </x:c>
      <x:c r="G8561" s="0" t="s">
        <x:v>51</x:v>
      </x:c>
      <x:c r="H8561" s="0">
        <x:v>107660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64</x:v>
      </x:c>
      <x:c r="F8562" s="0" t="s">
        <x:v>65</x:v>
      </x:c>
      <x:c r="G8562" s="0" t="s">
        <x:v>54</x:v>
      </x:c>
      <x:c r="H8562" s="0">
        <x:v>42153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66</x:v>
      </x:c>
      <x:c r="F8563" s="0" t="s">
        <x:v>67</x:v>
      </x:c>
      <x:c r="G8563" s="0" t="s">
        <x:v>57</x:v>
      </x:c>
      <x:c r="H8563" s="0">
        <x:v>53524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68</x:v>
      </x:c>
      <x:c r="F8564" s="0" t="s">
        <x:v>69</x:v>
      </x:c>
      <x:c r="G8564" s="0" t="s">
        <x:v>70</x:v>
      </x:c>
      <x:c r="H8564" s="0">
        <x:v>42636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71</x:v>
      </x:c>
      <x:c r="F8565" s="0" t="s">
        <x:v>72</x:v>
      </x:c>
      <x:c r="G8565" s="0" t="s">
        <x:v>73</x:v>
      </x:c>
      <x:c r="H8565" s="0">
        <x:v>54136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74</x:v>
      </x:c>
      <x:c r="F8566" s="0" t="s">
        <x:v>75</x:v>
      </x:c>
      <x:c r="G8566" s="0" t="s">
        <x:v>70</x:v>
      </x:c>
      <x:c r="H8566" s="0">
        <x:v>174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76</x:v>
      </x:c>
      <x:c r="F8567" s="0" t="s">
        <x:v>77</x:v>
      </x:c>
      <x:c r="G8567" s="0" t="s">
        <x:v>54</x:v>
      </x:c>
      <x:c r="H8567" s="0">
        <x:v>1312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78</x:v>
      </x:c>
      <x:c r="F8568" s="0" t="s">
        <x:v>79</x:v>
      </x:c>
      <x:c r="G8568" s="0" t="s">
        <x:v>73</x:v>
      </x:c>
      <x:c r="H8568" s="0">
        <x:v>1666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80</x:v>
      </x:c>
      <x:c r="F8569" s="0" t="s">
        <x:v>81</x:v>
      </x:c>
      <x:c r="G8569" s="0" t="s">
        <x:v>70</x:v>
      </x:c>
      <x:c r="H8569" s="0">
        <x:v>487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82</x:v>
      </x:c>
      <x:c r="F8570" s="0" t="s">
        <x:v>83</x:v>
      </x:c>
      <x:c r="G8570" s="0" t="s">
        <x:v>73</x:v>
      </x:c>
      <x:c r="H8570" s="0">
        <x:v>619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84</x:v>
      </x:c>
      <x:c r="F8571" s="0" t="s">
        <x:v>85</x:v>
      </x:c>
      <x:c r="G8571" s="0" t="s">
        <x:v>70</x:v>
      </x:c>
      <x:c r="H8571" s="0">
        <x:v>37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86</x:v>
      </x:c>
      <x:c r="F8572" s="0" t="s">
        <x:v>87</x:v>
      </x:c>
      <x:c r="G8572" s="0" t="s">
        <x:v>73</x:v>
      </x:c>
      <x:c r="H8572" s="0">
        <x:v>6568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88</x:v>
      </x:c>
      <x:c r="F8573" s="0" t="s">
        <x:v>89</x:v>
      </x:c>
      <x:c r="G8573" s="0" t="s">
        <x:v>90</x:v>
      </x:c>
      <x:c r="H8573" s="0">
        <x:v>8340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91</x:v>
      </x:c>
      <x:c r="F8574" s="0" t="s">
        <x:v>92</x:v>
      </x:c>
      <x:c r="G8574" s="0" t="s">
        <x:v>90</x:v>
      </x:c>
      <x:c r="H8574" s="0">
        <x:v>6066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93</x:v>
      </x:c>
      <x:c r="F8575" s="0" t="s">
        <x:v>94</x:v>
      </x:c>
      <x:c r="G8575" s="0" t="s">
        <x:v>51</x:v>
      </x:c>
      <x:c r="H8575" s="0">
        <x:v>7703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95</x:v>
      </x:c>
      <x:c r="F8576" s="0" t="s">
        <x:v>96</x:v>
      </x:c>
      <x:c r="G8576" s="0" t="s">
        <x:v>54</x:v>
      </x:c>
      <x:c r="H8576" s="0">
        <x:v>35743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97</x:v>
      </x:c>
      <x:c r="F8577" s="0" t="s">
        <x:v>98</x:v>
      </x:c>
      <x:c r="G8577" s="0" t="s">
        <x:v>51</x:v>
      </x:c>
      <x:c r="H8577" s="0">
        <x:v>45384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99</x:v>
      </x:c>
      <x:c r="F8578" s="0" t="s">
        <x:v>100</x:v>
      </x:c>
      <x:c r="G8578" s="0" t="s">
        <x:v>54</x:v>
      </x:c>
      <x:c r="H8578" s="0">
        <x:v>13271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101</x:v>
      </x:c>
      <x:c r="F8579" s="0" t="s">
        <x:v>102</x:v>
      </x:c>
      <x:c r="G8579" s="0" t="s">
        <x:v>51</x:v>
      </x:c>
      <x:c r="H8579" s="0">
        <x:v>16851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103</x:v>
      </x:c>
      <x:c r="F8580" s="0" t="s">
        <x:v>104</x:v>
      </x:c>
      <x:c r="G8580" s="0" t="s">
        <x:v>54</x:v>
      </x:c>
      <x:c r="H8580" s="0">
        <x:v>50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51</x:v>
      </x:c>
      <x:c r="H8581" s="0">
        <x:v>37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248751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315848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57</x:v>
      </x:c>
      <x:c r="H8584" s="0">
        <x:v>158964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58</x:v>
      </x:c>
      <x:c r="F8585" s="0" t="s">
        <x:v>59</x:v>
      </x:c>
      <x:c r="G8585" s="0" t="s">
        <x:v>51</x:v>
      </x:c>
      <x:c r="H8585" s="0">
        <x:v>201842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60</x:v>
      </x:c>
      <x:c r="F8586" s="0" t="s">
        <x:v>61</x:v>
      </x:c>
      <x:c r="G8586" s="0" t="s">
        <x:v>54</x:v>
      </x:c>
      <x:c r="H8586" s="0">
        <x:v>89787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62</x:v>
      </x:c>
      <x:c r="F8587" s="0" t="s">
        <x:v>63</x:v>
      </x:c>
      <x:c r="G8587" s="0" t="s">
        <x:v>51</x:v>
      </x:c>
      <x:c r="H8587" s="0">
        <x:v>114006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64</x:v>
      </x:c>
      <x:c r="F8588" s="0" t="s">
        <x:v>65</x:v>
      </x:c>
      <x:c r="G8588" s="0" t="s">
        <x:v>54</x:v>
      </x:c>
      <x:c r="H8588" s="0">
        <x:v>46182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66</x:v>
      </x:c>
      <x:c r="F8589" s="0" t="s">
        <x:v>67</x:v>
      </x:c>
      <x:c r="G8589" s="0" t="s">
        <x:v>57</x:v>
      </x:c>
      <x:c r="H8589" s="0">
        <x:v>58639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68</x:v>
      </x:c>
      <x:c r="F8590" s="0" t="s">
        <x:v>69</x:v>
      </x:c>
      <x:c r="G8590" s="0" t="s">
        <x:v>70</x:v>
      </x:c>
      <x:c r="H8590" s="0">
        <x:v>43605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71</x:v>
      </x:c>
      <x:c r="F8591" s="0" t="s">
        <x:v>72</x:v>
      </x:c>
      <x:c r="G8591" s="0" t="s">
        <x:v>73</x:v>
      </x:c>
      <x:c r="H8591" s="0">
        <x:v>55367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74</x:v>
      </x:c>
      <x:c r="F8592" s="0" t="s">
        <x:v>75</x:v>
      </x:c>
      <x:c r="G8592" s="0" t="s">
        <x:v>70</x:v>
      </x:c>
      <x:c r="H8592" s="0">
        <x:v>174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76</x:v>
      </x:c>
      <x:c r="F8593" s="0" t="s">
        <x:v>77</x:v>
      </x:c>
      <x:c r="G8593" s="0" t="s">
        <x:v>54</x:v>
      </x:c>
      <x:c r="H8593" s="0">
        <x:v>1430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78</x:v>
      </x:c>
      <x:c r="F8594" s="0" t="s">
        <x:v>79</x:v>
      </x:c>
      <x:c r="G8594" s="0" t="s">
        <x:v>73</x:v>
      </x:c>
      <x:c r="H8594" s="0">
        <x:v>1815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80</x:v>
      </x:c>
      <x:c r="F8595" s="0" t="s">
        <x:v>81</x:v>
      </x:c>
      <x:c r="G8595" s="0" t="s">
        <x:v>70</x:v>
      </x:c>
      <x:c r="H8595" s="0">
        <x:v>516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82</x:v>
      </x:c>
      <x:c r="F8596" s="0" t="s">
        <x:v>83</x:v>
      </x:c>
      <x:c r="G8596" s="0" t="s">
        <x:v>73</x:v>
      </x:c>
      <x:c r="H8596" s="0">
        <x:v>655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84</x:v>
      </x:c>
      <x:c r="F8597" s="0" t="s">
        <x:v>85</x:v>
      </x:c>
      <x:c r="G8597" s="0" t="s">
        <x:v>70</x:v>
      </x:c>
      <x:c r="H8597" s="0">
        <x:v>38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86</x:v>
      </x:c>
      <x:c r="F8598" s="0" t="s">
        <x:v>87</x:v>
      </x:c>
      <x:c r="G8598" s="0" t="s">
        <x:v>73</x:v>
      </x:c>
      <x:c r="H8598" s="0">
        <x:v>6924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88</x:v>
      </x:c>
      <x:c r="F8599" s="0" t="s">
        <x:v>89</x:v>
      </x:c>
      <x:c r="G8599" s="0" t="s">
        <x:v>90</x:v>
      </x:c>
      <x:c r="H8599" s="0">
        <x:v>8792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91</x:v>
      </x:c>
      <x:c r="F8600" s="0" t="s">
        <x:v>92</x:v>
      </x:c>
      <x:c r="G8600" s="0" t="s">
        <x:v>90</x:v>
      </x:c>
      <x:c r="H8600" s="0">
        <x:v>6398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93</x:v>
      </x:c>
      <x:c r="F8601" s="0" t="s">
        <x:v>94</x:v>
      </x:c>
      <x:c r="G8601" s="0" t="s">
        <x:v>51</x:v>
      </x:c>
      <x:c r="H8601" s="0">
        <x:v>8124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95</x:v>
      </x:c>
      <x:c r="F8602" s="0" t="s">
        <x:v>96</x:v>
      </x:c>
      <x:c r="G8602" s="0" t="s">
        <x:v>54</x:v>
      </x:c>
      <x:c r="H8602" s="0">
        <x:v>37508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97</x:v>
      </x:c>
      <x:c r="F8603" s="0" t="s">
        <x:v>98</x:v>
      </x:c>
      <x:c r="G8603" s="0" t="s">
        <x:v>51</x:v>
      </x:c>
      <x:c r="H8603" s="0">
        <x:v>47625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99</x:v>
      </x:c>
      <x:c r="F8604" s="0" t="s">
        <x:v>100</x:v>
      </x:c>
      <x:c r="G8604" s="0" t="s">
        <x:v>54</x:v>
      </x:c>
      <x:c r="H8604" s="0">
        <x:v>13538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101</x:v>
      </x:c>
      <x:c r="F8605" s="0" t="s">
        <x:v>102</x:v>
      </x:c>
      <x:c r="G8605" s="0" t="s">
        <x:v>51</x:v>
      </x:c>
      <x:c r="H8605" s="0">
        <x:v>17190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103</x:v>
      </x:c>
      <x:c r="F8606" s="0" t="s">
        <x:v>104</x:v>
      </x:c>
      <x:c r="G8606" s="0" t="s">
        <x:v>54</x:v>
      </x:c>
      <x:c r="H8606" s="0">
        <x:v>51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51</x:v>
      </x:c>
      <x:c r="H8607" s="0">
        <x:v>36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262723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333590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57</x:v>
      </x:c>
      <x:c r="H8610" s="0">
        <x:v>166384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58</x:v>
      </x:c>
      <x:c r="F8611" s="0" t="s">
        <x:v>59</x:v>
      </x:c>
      <x:c r="G8611" s="0" t="s">
        <x:v>51</x:v>
      </x:c>
      <x:c r="H8611" s="0">
        <x:v>211264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60</x:v>
      </x:c>
      <x:c r="F8612" s="0" t="s">
        <x:v>61</x:v>
      </x:c>
      <x:c r="G8612" s="0" t="s">
        <x:v>54</x:v>
      </x:c>
      <x:c r="H8612" s="0">
        <x:v>96339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62</x:v>
      </x:c>
      <x:c r="F8613" s="0" t="s">
        <x:v>63</x:v>
      </x:c>
      <x:c r="G8613" s="0" t="s">
        <x:v>51</x:v>
      </x:c>
      <x:c r="H8613" s="0">
        <x:v>122326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64</x:v>
      </x:c>
      <x:c r="F8614" s="0" t="s">
        <x:v>65</x:v>
      </x:c>
      <x:c r="G8614" s="0" t="s">
        <x:v>54</x:v>
      </x:c>
      <x:c r="H8614" s="0">
        <x:v>49915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66</x:v>
      </x:c>
      <x:c r="F8615" s="0" t="s">
        <x:v>67</x:v>
      </x:c>
      <x:c r="G8615" s="0" t="s">
        <x:v>57</x:v>
      </x:c>
      <x:c r="H8615" s="0">
        <x:v>63379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68</x:v>
      </x:c>
      <x:c r="F8616" s="0" t="s">
        <x:v>69</x:v>
      </x:c>
      <x:c r="G8616" s="0" t="s">
        <x:v>70</x:v>
      </x:c>
      <x:c r="H8616" s="0">
        <x:v>46425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71</x:v>
      </x:c>
      <x:c r="F8617" s="0" t="s">
        <x:v>72</x:v>
      </x:c>
      <x:c r="G8617" s="0" t="s">
        <x:v>73</x:v>
      </x:c>
      <x:c r="H8617" s="0">
        <x:v>58947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74</x:v>
      </x:c>
      <x:c r="F8618" s="0" t="s">
        <x:v>75</x:v>
      </x:c>
      <x:c r="G8618" s="0" t="s">
        <x:v>70</x:v>
      </x:c>
      <x:c r="H8618" s="0">
        <x:v>175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76</x:v>
      </x:c>
      <x:c r="F8619" s="0" t="s">
        <x:v>77</x:v>
      </x:c>
      <x:c r="G8619" s="0" t="s">
        <x:v>54</x:v>
      </x:c>
      <x:c r="H8619" s="0">
        <x:v>1501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78</x:v>
      </x:c>
      <x:c r="F8620" s="0" t="s">
        <x:v>79</x:v>
      </x:c>
      <x:c r="G8620" s="0" t="s">
        <x:v>73</x:v>
      </x:c>
      <x:c r="H8620" s="0">
        <x:v>1906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80</x:v>
      </x:c>
      <x:c r="F8621" s="0" t="s">
        <x:v>81</x:v>
      </x:c>
      <x:c r="G8621" s="0" t="s">
        <x:v>70</x:v>
      </x:c>
      <x:c r="H8621" s="0">
        <x:v>551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82</x:v>
      </x:c>
      <x:c r="F8622" s="0" t="s">
        <x:v>83</x:v>
      </x:c>
      <x:c r="G8622" s="0" t="s">
        <x:v>73</x:v>
      </x:c>
      <x:c r="H8622" s="0">
        <x:v>699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84</x:v>
      </x:c>
      <x:c r="F8623" s="0" t="s">
        <x:v>85</x:v>
      </x:c>
      <x:c r="G8623" s="0" t="s">
        <x:v>70</x:v>
      </x:c>
      <x:c r="H8623" s="0">
        <x:v>38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86</x:v>
      </x:c>
      <x:c r="F8624" s="0" t="s">
        <x:v>87</x:v>
      </x:c>
      <x:c r="G8624" s="0" t="s">
        <x:v>73</x:v>
      </x:c>
      <x:c r="H8624" s="0">
        <x:v>7401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88</x:v>
      </x:c>
      <x:c r="F8625" s="0" t="s">
        <x:v>89</x:v>
      </x:c>
      <x:c r="G8625" s="0" t="s">
        <x:v>90</x:v>
      </x:c>
      <x:c r="H8625" s="0">
        <x:v>9398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91</x:v>
      </x:c>
      <x:c r="F8626" s="0" t="s">
        <x:v>92</x:v>
      </x:c>
      <x:c r="G8626" s="0" t="s">
        <x:v>90</x:v>
      </x:c>
      <x:c r="H8626" s="0">
        <x:v>6747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93</x:v>
      </x:c>
      <x:c r="F8627" s="0" t="s">
        <x:v>94</x:v>
      </x:c>
      <x:c r="G8627" s="0" t="s">
        <x:v>51</x:v>
      </x:c>
      <x:c r="H8627" s="0">
        <x:v>8567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95</x:v>
      </x:c>
      <x:c r="F8628" s="0" t="s">
        <x:v>96</x:v>
      </x:c>
      <x:c r="G8628" s="0" t="s">
        <x:v>54</x:v>
      </x:c>
      <x:c r="H8628" s="0">
        <x:v>39347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97</x:v>
      </x:c>
      <x:c r="F8629" s="0" t="s">
        <x:v>98</x:v>
      </x:c>
      <x:c r="G8629" s="0" t="s">
        <x:v>51</x:v>
      </x:c>
      <x:c r="H8629" s="0">
        <x:v>49961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99</x:v>
      </x:c>
      <x:c r="F8630" s="0" t="s">
        <x:v>100</x:v>
      </x:c>
      <x:c r="G8630" s="0" t="s">
        <x:v>54</x:v>
      </x:c>
      <x:c r="H8630" s="0">
        <x:v>14429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101</x:v>
      </x:c>
      <x:c r="F8631" s="0" t="s">
        <x:v>102</x:v>
      </x:c>
      <x:c r="G8631" s="0" t="s">
        <x:v>51</x:v>
      </x:c>
      <x:c r="H8631" s="0">
        <x:v>18320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103</x:v>
      </x:c>
      <x:c r="F8632" s="0" t="s">
        <x:v>104</x:v>
      </x:c>
      <x:c r="G8632" s="0" t="s">
        <x:v>54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51</x:v>
      </x:c>
      <x:c r="H8633" s="0">
        <x:v>37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260973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331367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57</x:v>
      </x:c>
      <x:c r="H8636" s="0">
        <x:v>150673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58</x:v>
      </x:c>
      <x:c r="F8637" s="0" t="s">
        <x:v>59</x:v>
      </x:c>
      <x:c r="G8637" s="0" t="s">
        <x:v>51</x:v>
      </x:c>
      <x:c r="H8637" s="0">
        <x:v>191315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60</x:v>
      </x:c>
      <x:c r="F8638" s="0" t="s">
        <x:v>61</x:v>
      </x:c>
      <x:c r="G8638" s="0" t="s">
        <x:v>54</x:v>
      </x:c>
      <x:c r="H8638" s="0">
        <x:v>110300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62</x:v>
      </x:c>
      <x:c r="F8639" s="0" t="s">
        <x:v>63</x:v>
      </x:c>
      <x:c r="G8639" s="0" t="s">
        <x:v>51</x:v>
      </x:c>
      <x:c r="H8639" s="0">
        <x:v>140052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64</x:v>
      </x:c>
      <x:c r="F8640" s="0" t="s">
        <x:v>65</x:v>
      </x:c>
      <x:c r="G8640" s="0" t="s">
        <x:v>54</x:v>
      </x:c>
      <x:c r="H8640" s="0">
        <x:v>52228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66</x:v>
      </x:c>
      <x:c r="F8641" s="0" t="s">
        <x:v>67</x:v>
      </x:c>
      <x:c r="G8641" s="0" t="s">
        <x:v>57</x:v>
      </x:c>
      <x:c r="H8641" s="0">
        <x:v>66316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68</x:v>
      </x:c>
      <x:c r="F8642" s="0" t="s">
        <x:v>69</x:v>
      </x:c>
      <x:c r="G8642" s="0" t="s">
        <x:v>70</x:v>
      </x:c>
      <x:c r="H8642" s="0">
        <x:v>58071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71</x:v>
      </x:c>
      <x:c r="F8643" s="0" t="s">
        <x:v>72</x:v>
      </x:c>
      <x:c r="G8643" s="0" t="s">
        <x:v>73</x:v>
      </x:c>
      <x:c r="H8643" s="0">
        <x:v>73735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74</x:v>
      </x:c>
      <x:c r="F8644" s="0" t="s">
        <x:v>75</x:v>
      </x:c>
      <x:c r="G8644" s="0" t="s">
        <x:v>70</x:v>
      </x:c>
      <x:c r="H8644" s="0">
        <x:v>166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76</x:v>
      </x:c>
      <x:c r="F8645" s="0" t="s">
        <x:v>77</x:v>
      </x:c>
      <x:c r="G8645" s="0" t="s">
        <x:v>54</x:v>
      </x:c>
      <x:c r="H8645" s="0">
        <x:v>1572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78</x:v>
      </x:c>
      <x:c r="F8646" s="0" t="s">
        <x:v>79</x:v>
      </x:c>
      <x:c r="G8646" s="0" t="s">
        <x:v>73</x:v>
      </x:c>
      <x:c r="H8646" s="0">
        <x:v>1996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80</x:v>
      </x:c>
      <x:c r="F8647" s="0" t="s">
        <x:v>81</x:v>
      </x:c>
      <x:c r="G8647" s="0" t="s">
        <x:v>70</x:v>
      </x:c>
      <x:c r="H8647" s="0">
        <x:v>664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82</x:v>
      </x:c>
      <x:c r="F8648" s="0" t="s">
        <x:v>83</x:v>
      </x:c>
      <x:c r="G8648" s="0" t="s">
        <x:v>73</x:v>
      </x:c>
      <x:c r="H8648" s="0">
        <x:v>844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84</x:v>
      </x:c>
      <x:c r="F8649" s="0" t="s">
        <x:v>85</x:v>
      </x:c>
      <x:c r="G8649" s="0" t="s">
        <x:v>70</x:v>
      </x:c>
      <x:c r="H8649" s="0">
        <x:v>40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86</x:v>
      </x:c>
      <x:c r="F8650" s="0" t="s">
        <x:v>87</x:v>
      </x:c>
      <x:c r="G8650" s="0" t="s">
        <x:v>73</x:v>
      </x:c>
      <x:c r="H8650" s="0">
        <x:v>7882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88</x:v>
      </x:c>
      <x:c r="F8651" s="0" t="s">
        <x:v>89</x:v>
      </x:c>
      <x:c r="G8651" s="0" t="s">
        <x:v>90</x:v>
      </x:c>
      <x:c r="H8651" s="0">
        <x:v>10008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91</x:v>
      </x:c>
      <x:c r="F8652" s="0" t="s">
        <x:v>92</x:v>
      </x:c>
      <x:c r="G8652" s="0" t="s">
        <x:v>90</x:v>
      </x:c>
      <x:c r="H8652" s="0">
        <x:v>7228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93</x:v>
      </x:c>
      <x:c r="F8653" s="0" t="s">
        <x:v>94</x:v>
      </x:c>
      <x:c r="G8653" s="0" t="s">
        <x:v>51</x:v>
      </x:c>
      <x:c r="H8653" s="0">
        <x:v>9178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95</x:v>
      </x:c>
      <x:c r="F8654" s="0" t="s">
        <x:v>96</x:v>
      </x:c>
      <x:c r="G8654" s="0" t="s">
        <x:v>54</x:v>
      </x:c>
      <x:c r="H8654" s="0">
        <x:v>39668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97</x:v>
      </x:c>
      <x:c r="F8655" s="0" t="s">
        <x:v>98</x:v>
      </x:c>
      <x:c r="G8655" s="0" t="s">
        <x:v>51</x:v>
      </x:c>
      <x:c r="H8655" s="0">
        <x:v>50367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99</x:v>
      </x:c>
      <x:c r="F8656" s="0" t="s">
        <x:v>100</x:v>
      </x:c>
      <x:c r="G8656" s="0" t="s">
        <x:v>54</x:v>
      </x:c>
      <x:c r="H8656" s="0">
        <x:v>16765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101</x:v>
      </x:c>
      <x:c r="F8657" s="0" t="s">
        <x:v>102</x:v>
      </x:c>
      <x:c r="G8657" s="0" t="s">
        <x:v>51</x:v>
      </x:c>
      <x:c r="H8657" s="0">
        <x:v>21288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103</x:v>
      </x:c>
      <x:c r="F8658" s="0" t="s">
        <x:v>104</x:v>
      </x:c>
      <x:c r="G8658" s="0" t="s">
        <x:v>54</x:v>
      </x:c>
      <x:c r="H8658" s="0">
        <x:v>47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51</x:v>
      </x:c>
      <x:c r="H8659" s="0">
        <x:v>42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273837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347701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57</x:v>
      </x:c>
      <x:c r="H8662" s="0">
        <x:v>151777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58</x:v>
      </x:c>
      <x:c r="F8663" s="0" t="s">
        <x:v>59</x:v>
      </x:c>
      <x:c r="G8663" s="0" t="s">
        <x:v>51</x:v>
      </x:c>
      <x:c r="H8663" s="0">
        <x:v>192717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60</x:v>
      </x:c>
      <x:c r="F8664" s="0" t="s">
        <x:v>61</x:v>
      </x:c>
      <x:c r="G8664" s="0" t="s">
        <x:v>54</x:v>
      </x:c>
      <x:c r="H8664" s="0">
        <x:v>122060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62</x:v>
      </x:c>
      <x:c r="F8665" s="0" t="s">
        <x:v>63</x:v>
      </x:c>
      <x:c r="G8665" s="0" t="s">
        <x:v>51</x:v>
      </x:c>
      <x:c r="H8665" s="0">
        <x:v>154985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64</x:v>
      </x:c>
      <x:c r="F8666" s="0" t="s">
        <x:v>65</x:v>
      </x:c>
      <x:c r="G8666" s="0" t="s">
        <x:v>54</x:v>
      </x:c>
      <x:c r="H8666" s="0">
        <x:v>57248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66</x:v>
      </x:c>
      <x:c r="F8667" s="0" t="s">
        <x:v>67</x:v>
      </x:c>
      <x:c r="G8667" s="0" t="s">
        <x:v>57</x:v>
      </x:c>
      <x:c r="H8667" s="0">
        <x:v>72690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68</x:v>
      </x:c>
      <x:c r="F8668" s="0" t="s">
        <x:v>69</x:v>
      </x:c>
      <x:c r="G8668" s="0" t="s">
        <x:v>70</x:v>
      </x:c>
      <x:c r="H8668" s="0">
        <x:v>64812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71</x:v>
      </x:c>
      <x:c r="F8669" s="0" t="s">
        <x:v>72</x:v>
      </x:c>
      <x:c r="G8669" s="0" t="s">
        <x:v>73</x:v>
      </x:c>
      <x:c r="H8669" s="0">
        <x:v>82295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74</x:v>
      </x:c>
      <x:c r="F8670" s="0" t="s">
        <x:v>75</x:v>
      </x:c>
      <x:c r="G8670" s="0" t="s">
        <x:v>70</x:v>
      </x:c>
      <x:c r="H8670" s="0">
        <x:v>167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76</x:v>
      </x:c>
      <x:c r="F8671" s="0" t="s">
        <x:v>77</x:v>
      </x:c>
      <x:c r="G8671" s="0" t="s">
        <x:v>54</x:v>
      </x:c>
      <x:c r="H8671" s="0">
        <x:v>1640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78</x:v>
      </x:c>
      <x:c r="F8672" s="0" t="s">
        <x:v>79</x:v>
      </x:c>
      <x:c r="G8672" s="0" t="s">
        <x:v>73</x:v>
      </x:c>
      <x:c r="H8672" s="0">
        <x:v>2082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80</x:v>
      </x:c>
      <x:c r="F8673" s="0" t="s">
        <x:v>81</x:v>
      </x:c>
      <x:c r="G8673" s="0" t="s">
        <x:v>70</x:v>
      </x:c>
      <x:c r="H8673" s="0">
        <x:v>731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82</x:v>
      </x:c>
      <x:c r="F8674" s="0" t="s">
        <x:v>83</x:v>
      </x:c>
      <x:c r="G8674" s="0" t="s">
        <x:v>73</x:v>
      </x:c>
      <x:c r="H8674" s="0">
        <x:v>928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84</x:v>
      </x:c>
      <x:c r="F8675" s="0" t="s">
        <x:v>85</x:v>
      </x:c>
      <x:c r="G8675" s="0" t="s">
        <x:v>70</x:v>
      </x:c>
      <x:c r="H8675" s="0">
        <x:v>41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86</x:v>
      </x:c>
      <x:c r="F8676" s="0" t="s">
        <x:v>87</x:v>
      </x:c>
      <x:c r="G8676" s="0" t="s">
        <x:v>73</x:v>
      </x:c>
      <x:c r="H8676" s="0">
        <x:v>8303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88</x:v>
      </x:c>
      <x:c r="F8677" s="0" t="s">
        <x:v>89</x:v>
      </x:c>
      <x:c r="G8677" s="0" t="s">
        <x:v>90</x:v>
      </x:c>
      <x:c r="H8677" s="0">
        <x:v>10543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91</x:v>
      </x:c>
      <x:c r="F8678" s="0" t="s">
        <x:v>92</x:v>
      </x:c>
      <x:c r="G8678" s="0" t="s">
        <x:v>90</x:v>
      </x:c>
      <x:c r="H8678" s="0">
        <x:v>7550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93</x:v>
      </x:c>
      <x:c r="F8679" s="0" t="s">
        <x:v>94</x:v>
      </x:c>
      <x:c r="G8679" s="0" t="s">
        <x:v>51</x:v>
      </x:c>
      <x:c r="H8679" s="0">
        <x:v>9586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95</x:v>
      </x:c>
      <x:c r="F8680" s="0" t="s">
        <x:v>96</x:v>
      </x:c>
      <x:c r="G8680" s="0" t="s">
        <x:v>54</x:v>
      </x:c>
      <x:c r="H8680" s="0">
        <x:v>40005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97</x:v>
      </x:c>
      <x:c r="F8681" s="0" t="s">
        <x:v>98</x:v>
      </x:c>
      <x:c r="G8681" s="0" t="s">
        <x:v>51</x:v>
      </x:c>
      <x:c r="H8681" s="0">
        <x:v>50796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99</x:v>
      </x:c>
      <x:c r="F8682" s="0" t="s">
        <x:v>100</x:v>
      </x:c>
      <x:c r="G8682" s="0" t="s">
        <x:v>54</x:v>
      </x:c>
      <x:c r="H8682" s="0">
        <x:v>17832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101</x:v>
      </x:c>
      <x:c r="F8683" s="0" t="s">
        <x:v>102</x:v>
      </x:c>
      <x:c r="G8683" s="0" t="s">
        <x:v>51</x:v>
      </x:c>
      <x:c r="H8683" s="0">
        <x:v>22642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103</x:v>
      </x:c>
      <x:c r="F8684" s="0" t="s">
        <x:v>104</x:v>
      </x:c>
      <x:c r="G8684" s="0" t="s">
        <x:v>54</x:v>
      </x:c>
      <x:c r="H8684" s="0">
        <x:v>47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51</x:v>
      </x:c>
      <x:c r="H8685" s="0">
        <x:v>45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318733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404707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57</x:v>
      </x:c>
      <x:c r="H8688" s="0">
        <x:v>183313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58</x:v>
      </x:c>
      <x:c r="F8689" s="0" t="s">
        <x:v>59</x:v>
      </x:c>
      <x:c r="G8689" s="0" t="s">
        <x:v>51</x:v>
      </x:c>
      <x:c r="H8689" s="0">
        <x:v>232759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60</x:v>
      </x:c>
      <x:c r="F8690" s="0" t="s">
        <x:v>61</x:v>
      </x:c>
      <x:c r="G8690" s="0" t="s">
        <x:v>54</x:v>
      </x:c>
      <x:c r="H8690" s="0">
        <x:v>135420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62</x:v>
      </x:c>
      <x:c r="F8691" s="0" t="s">
        <x:v>63</x:v>
      </x:c>
      <x:c r="G8691" s="0" t="s">
        <x:v>51</x:v>
      </x:c>
      <x:c r="H8691" s="0">
        <x:v>171948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64</x:v>
      </x:c>
      <x:c r="F8692" s="0" t="s">
        <x:v>65</x:v>
      </x:c>
      <x:c r="G8692" s="0" t="s">
        <x:v>54</x:v>
      </x:c>
      <x:c r="H8692" s="0">
        <x:v>68206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66</x:v>
      </x:c>
      <x:c r="F8693" s="0" t="s">
        <x:v>67</x:v>
      </x:c>
      <x:c r="G8693" s="0" t="s">
        <x:v>57</x:v>
      </x:c>
      <x:c r="H8693" s="0">
        <x:v>86604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68</x:v>
      </x:c>
      <x:c r="F8694" s="0" t="s">
        <x:v>69</x:v>
      </x:c>
      <x:c r="G8694" s="0" t="s">
        <x:v>70</x:v>
      </x:c>
      <x:c r="H8694" s="0">
        <x:v>67214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71</x:v>
      </x:c>
      <x:c r="F8695" s="0" t="s">
        <x:v>72</x:v>
      </x:c>
      <x:c r="G8695" s="0" t="s">
        <x:v>73</x:v>
      </x:c>
      <x:c r="H8695" s="0">
        <x:v>85344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74</x:v>
      </x:c>
      <x:c r="F8696" s="0" t="s">
        <x:v>75</x:v>
      </x:c>
      <x:c r="G8696" s="0" t="s">
        <x:v>70</x:v>
      </x:c>
      <x:c r="H8696" s="0">
        <x:v>169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76</x:v>
      </x:c>
      <x:c r="F8697" s="0" t="s">
        <x:v>77</x:v>
      </x:c>
      <x:c r="G8697" s="0" t="s">
        <x:v>54</x:v>
      </x:c>
      <x:c r="H8697" s="0">
        <x:v>1886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78</x:v>
      </x:c>
      <x:c r="F8698" s="0" t="s">
        <x:v>79</x:v>
      </x:c>
      <x:c r="G8698" s="0" t="s">
        <x:v>73</x:v>
      </x:c>
      <x:c r="H8698" s="0">
        <x:v>2395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80</x:v>
      </x:c>
      <x:c r="F8699" s="0" t="s">
        <x:v>81</x:v>
      </x:c>
      <x:c r="G8699" s="0" t="s">
        <x:v>70</x:v>
      </x:c>
      <x:c r="H8699" s="0">
        <x:v>801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82</x:v>
      </x:c>
      <x:c r="F8700" s="0" t="s">
        <x:v>83</x:v>
      </x:c>
      <x:c r="G8700" s="0" t="s">
        <x:v>73</x:v>
      </x:c>
      <x:c r="H8700" s="0">
        <x:v>1017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84</x:v>
      </x:c>
      <x:c r="F8701" s="0" t="s">
        <x:v>85</x:v>
      </x:c>
      <x:c r="G8701" s="0" t="s">
        <x:v>70</x:v>
      </x:c>
      <x:c r="H8701" s="0">
        <x:v>46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86</x:v>
      </x:c>
      <x:c r="F8702" s="0" t="s">
        <x:v>87</x:v>
      </x:c>
      <x:c r="G8702" s="0" t="s">
        <x:v>73</x:v>
      </x:c>
      <x:c r="H8702" s="0">
        <x:v>8698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88</x:v>
      </x:c>
      <x:c r="F8703" s="0" t="s">
        <x:v>89</x:v>
      </x:c>
      <x:c r="G8703" s="0" t="s">
        <x:v>90</x:v>
      </x:c>
      <x:c r="H8703" s="0">
        <x:v>11044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91</x:v>
      </x:c>
      <x:c r="F8704" s="0" t="s">
        <x:v>92</x:v>
      </x:c>
      <x:c r="G8704" s="0" t="s">
        <x:v>90</x:v>
      </x:c>
      <x:c r="H8704" s="0">
        <x:v>7918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93</x:v>
      </x:c>
      <x:c r="F8705" s="0" t="s">
        <x:v>94</x:v>
      </x:c>
      <x:c r="G8705" s="0" t="s">
        <x:v>51</x:v>
      </x:c>
      <x:c r="H8705" s="0">
        <x:v>10054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95</x:v>
      </x:c>
      <x:c r="F8706" s="0" t="s">
        <x:v>96</x:v>
      </x:c>
      <x:c r="G8706" s="0" t="s">
        <x:v>54</x:v>
      </x:c>
      <x:c r="H8706" s="0">
        <x:v>41026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97</x:v>
      </x:c>
      <x:c r="F8707" s="0" t="s">
        <x:v>98</x:v>
      </x:c>
      <x:c r="G8707" s="0" t="s">
        <x:v>51</x:v>
      </x:c>
      <x:c r="H8707" s="0">
        <x:v>52093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54</x:v>
      </x:c>
      <x:c r="H8708" s="0">
        <x:v>17431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101</x:v>
      </x:c>
      <x:c r="F8709" s="0" t="s">
        <x:v>102</x:v>
      </x:c>
      <x:c r="G8709" s="0" t="s">
        <x:v>51</x:v>
      </x:c>
      <x:c r="H8709" s="0">
        <x:v>22133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103</x:v>
      </x:c>
      <x:c r="F8710" s="0" t="s">
        <x:v>104</x:v>
      </x:c>
      <x:c r="G8710" s="0" t="s">
        <x:v>54</x:v>
      </x:c>
      <x:c r="H8710" s="0">
        <x:v>50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51</x:v>
      </x:c>
      <x:c r="H8711" s="0">
        <x:v>42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349043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443193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57</x:v>
      </x:c>
      <x:c r="H8714" s="0">
        <x:v>191549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58</x:v>
      </x:c>
      <x:c r="F8715" s="0" t="s">
        <x:v>59</x:v>
      </x:c>
      <x:c r="G8715" s="0" t="s">
        <x:v>51</x:v>
      </x:c>
      <x:c r="H8715" s="0">
        <x:v>243217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60</x:v>
      </x:c>
      <x:c r="F8716" s="0" t="s">
        <x:v>61</x:v>
      </x:c>
      <x:c r="G8716" s="0" t="s">
        <x:v>54</x:v>
      </x:c>
      <x:c r="H8716" s="0">
        <x:v>157494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62</x:v>
      </x:c>
      <x:c r="F8717" s="0" t="s">
        <x:v>63</x:v>
      </x:c>
      <x:c r="G8717" s="0" t="s">
        <x:v>51</x:v>
      </x:c>
      <x:c r="H8717" s="0">
        <x:v>199977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64</x:v>
      </x:c>
      <x:c r="F8718" s="0" t="s">
        <x:v>65</x:v>
      </x:c>
      <x:c r="G8718" s="0" t="s">
        <x:v>54</x:v>
      </x:c>
      <x:c r="H8718" s="0">
        <x:v>74038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66</x:v>
      </x:c>
      <x:c r="F8719" s="0" t="s">
        <x:v>67</x:v>
      </x:c>
      <x:c r="G8719" s="0" t="s">
        <x:v>57</x:v>
      </x:c>
      <x:c r="H8719" s="0">
        <x:v>94009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68</x:v>
      </x:c>
      <x:c r="F8720" s="0" t="s">
        <x:v>69</x:v>
      </x:c>
      <x:c r="G8720" s="0" t="s">
        <x:v>70</x:v>
      </x:c>
      <x:c r="H8720" s="0">
        <x:v>83456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71</x:v>
      </x:c>
      <x:c r="F8721" s="0" t="s">
        <x:v>72</x:v>
      </x:c>
      <x:c r="G8721" s="0" t="s">
        <x:v>73</x:v>
      </x:c>
      <x:c r="H8721" s="0">
        <x:v>105968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74</x:v>
      </x:c>
      <x:c r="F8722" s="0" t="s">
        <x:v>75</x:v>
      </x:c>
      <x:c r="G8722" s="0" t="s">
        <x:v>70</x:v>
      </x:c>
      <x:c r="H8722" s="0">
        <x:v>161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76</x:v>
      </x:c>
      <x:c r="F8723" s="0" t="s">
        <x:v>77</x:v>
      </x:c>
      <x:c r="G8723" s="0" t="s">
        <x:v>54</x:v>
      </x:c>
      <x:c r="H8723" s="0">
        <x:v>2168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78</x:v>
      </x:c>
      <x:c r="F8724" s="0" t="s">
        <x:v>79</x:v>
      </x:c>
      <x:c r="G8724" s="0" t="s">
        <x:v>73</x:v>
      </x:c>
      <x:c r="H8724" s="0">
        <x:v>2753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80</x:v>
      </x:c>
      <x:c r="F8725" s="0" t="s">
        <x:v>81</x:v>
      </x:c>
      <x:c r="G8725" s="0" t="s">
        <x:v>70</x:v>
      </x:c>
      <x:c r="H8725" s="0">
        <x:v>978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82</x:v>
      </x:c>
      <x:c r="F8726" s="0" t="s">
        <x:v>83</x:v>
      </x:c>
      <x:c r="G8726" s="0" t="s">
        <x:v>73</x:v>
      </x:c>
      <x:c r="H8726" s="0">
        <x:v>1242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84</x:v>
      </x:c>
      <x:c r="F8727" s="0" t="s">
        <x:v>85</x:v>
      </x:c>
      <x:c r="G8727" s="0" t="s">
        <x:v>70</x:v>
      </x:c>
      <x:c r="H8727" s="0">
        <x:v>51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86</x:v>
      </x:c>
      <x:c r="F8728" s="0" t="s">
        <x:v>87</x:v>
      </x:c>
      <x:c r="G8728" s="0" t="s">
        <x:v>73</x:v>
      </x:c>
      <x:c r="H8728" s="0">
        <x:v>8886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88</x:v>
      </x:c>
      <x:c r="F8729" s="0" t="s">
        <x:v>89</x:v>
      </x:c>
      <x:c r="G8729" s="0" t="s">
        <x:v>90</x:v>
      </x:c>
      <x:c r="H8729" s="0">
        <x:v>11284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91</x:v>
      </x:c>
      <x:c r="F8730" s="0" t="s">
        <x:v>92</x:v>
      </x:c>
      <x:c r="G8730" s="0" t="s">
        <x:v>90</x:v>
      </x:c>
      <x:c r="H8730" s="0">
        <x:v>8054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93</x:v>
      </x:c>
      <x:c r="F8731" s="0" t="s">
        <x:v>94</x:v>
      </x:c>
      <x:c r="G8731" s="0" t="s">
        <x:v>51</x:v>
      </x:c>
      <x:c r="H8731" s="0">
        <x:v>10227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95</x:v>
      </x:c>
      <x:c r="F8732" s="0" t="s">
        <x:v>96</x:v>
      </x:c>
      <x:c r="G8732" s="0" t="s">
        <x:v>54</x:v>
      </x:c>
      <x:c r="H8732" s="0">
        <x:v>42252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97</x:v>
      </x:c>
      <x:c r="F8733" s="0" t="s">
        <x:v>98</x:v>
      </x:c>
      <x:c r="G8733" s="0" t="s">
        <x:v>51</x:v>
      </x:c>
      <x:c r="H8733" s="0">
        <x:v>53649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99</x:v>
      </x:c>
      <x:c r="F8734" s="0" t="s">
        <x:v>100</x:v>
      </x:c>
      <x:c r="G8734" s="0" t="s">
        <x:v>54</x:v>
      </x:c>
      <x:c r="H8734" s="0">
        <x:v>19065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101</x:v>
      </x:c>
      <x:c r="F8735" s="0" t="s">
        <x:v>102</x:v>
      </x:c>
      <x:c r="G8735" s="0" t="s">
        <x:v>51</x:v>
      </x:c>
      <x:c r="H8735" s="0">
        <x:v>24207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103</x:v>
      </x:c>
      <x:c r="F8736" s="0" t="s">
        <x:v>104</x:v>
      </x:c>
      <x:c r="G8736" s="0" t="s">
        <x:v>54</x:v>
      </x:c>
      <x:c r="H8736" s="0">
        <x:v>47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51</x:v>
      </x:c>
      <x:c r="H8737" s="0">
        <x:v>45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26520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33673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57</x:v>
      </x:c>
      <x:c r="H8740" s="0">
        <x:v>19704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58</x:v>
      </x:c>
      <x:c r="F8741" s="0" t="s">
        <x:v>59</x:v>
      </x:c>
      <x:c r="G8741" s="0" t="s">
        <x:v>51</x:v>
      </x:c>
      <x:c r="H8741" s="0">
        <x:v>25019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60</x:v>
      </x:c>
      <x:c r="F8742" s="0" t="s">
        <x:v>61</x:v>
      </x:c>
      <x:c r="G8742" s="0" t="s">
        <x:v>54</x:v>
      </x:c>
      <x:c r="H8742" s="0">
        <x:v>6816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62</x:v>
      </x:c>
      <x:c r="F8743" s="0" t="s">
        <x:v>63</x:v>
      </x:c>
      <x:c r="G8743" s="0" t="s">
        <x:v>51</x:v>
      </x:c>
      <x:c r="H8743" s="0">
        <x:v>8654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64</x:v>
      </x:c>
      <x:c r="F8744" s="0" t="s">
        <x:v>65</x:v>
      </x:c>
      <x:c r="G8744" s="0" t="s">
        <x:v>54</x:v>
      </x:c>
      <x:c r="H8744" s="0">
        <x:v>3155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66</x:v>
      </x:c>
      <x:c r="F8745" s="0" t="s">
        <x:v>67</x:v>
      </x:c>
      <x:c r="G8745" s="0" t="s">
        <x:v>57</x:v>
      </x:c>
      <x:c r="H8745" s="0">
        <x:v>4005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68</x:v>
      </x:c>
      <x:c r="F8746" s="0" t="s">
        <x:v>69</x:v>
      </x:c>
      <x:c r="G8746" s="0" t="s">
        <x:v>70</x:v>
      </x:c>
      <x:c r="H8746" s="0">
        <x:v>3661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71</x:v>
      </x:c>
      <x:c r="F8747" s="0" t="s">
        <x:v>72</x:v>
      </x:c>
      <x:c r="G8747" s="0" t="s">
        <x:v>73</x:v>
      </x:c>
      <x:c r="H8747" s="0">
        <x:v>4649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74</x:v>
      </x:c>
      <x:c r="F8748" s="0" t="s">
        <x:v>75</x:v>
      </x:c>
      <x:c r="G8748" s="0" t="s">
        <x:v>70</x:v>
      </x:c>
      <x:c r="H8748" s="0">
        <x:v>44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76</x:v>
      </x:c>
      <x:c r="F8749" s="0" t="s">
        <x:v>77</x:v>
      </x:c>
      <x:c r="G8749" s="0" t="s">
        <x:v>54</x:v>
      </x:c>
      <x:c r="H8749" s="0">
        <x:v>603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78</x:v>
      </x:c>
      <x:c r="F8750" s="0" t="s">
        <x:v>79</x:v>
      </x:c>
      <x:c r="G8750" s="0" t="s">
        <x:v>73</x:v>
      </x:c>
      <x:c r="H8750" s="0">
        <x:v>765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80</x:v>
      </x:c>
      <x:c r="F8751" s="0" t="s">
        <x:v>81</x:v>
      </x:c>
      <x:c r="G8751" s="0" t="s">
        <x:v>70</x:v>
      </x:c>
      <x:c r="H8751" s="0">
        <x:v>155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82</x:v>
      </x:c>
      <x:c r="F8752" s="0" t="s">
        <x:v>83</x:v>
      </x:c>
      <x:c r="G8752" s="0" t="s">
        <x:v>73</x:v>
      </x:c>
      <x:c r="H8752" s="0">
        <x:v>197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84</x:v>
      </x:c>
      <x:c r="F8753" s="0" t="s">
        <x:v>85</x:v>
      </x:c>
      <x:c r="G8753" s="0" t="s">
        <x:v>70</x:v>
      </x:c>
      <x:c r="H8753" s="0">
        <x:v>23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86</x:v>
      </x:c>
      <x:c r="F8754" s="0" t="s">
        <x:v>87</x:v>
      </x:c>
      <x:c r="G8754" s="0" t="s">
        <x:v>73</x:v>
      </x:c>
      <x:c r="H8754" s="0">
        <x:v>3201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88</x:v>
      </x:c>
      <x:c r="F8755" s="0" t="s">
        <x:v>89</x:v>
      </x:c>
      <x:c r="G8755" s="0" t="s">
        <x:v>90</x:v>
      </x:c>
      <x:c r="H8755" s="0">
        <x:v>4064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91</x:v>
      </x:c>
      <x:c r="F8756" s="0" t="s">
        <x:v>92</x:v>
      </x:c>
      <x:c r="G8756" s="0" t="s">
        <x:v>90</x:v>
      </x:c>
      <x:c r="H8756" s="0">
        <x:v>3062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93</x:v>
      </x:c>
      <x:c r="F8757" s="0" t="s">
        <x:v>94</x:v>
      </x:c>
      <x:c r="G8757" s="0" t="s">
        <x:v>51</x:v>
      </x:c>
      <x:c r="H8757" s="0">
        <x:v>3888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95</x:v>
      </x:c>
      <x:c r="F8758" s="0" t="s">
        <x:v>96</x:v>
      </x:c>
      <x:c r="G8758" s="0" t="s">
        <x:v>54</x:v>
      </x:c>
      <x:c r="H8758" s="0">
        <x:v>26283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97</x:v>
      </x:c>
      <x:c r="F8759" s="0" t="s">
        <x:v>98</x:v>
      </x:c>
      <x:c r="G8759" s="0" t="s">
        <x:v>51</x:v>
      </x:c>
      <x:c r="H8759" s="0">
        <x:v>33373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99</x:v>
      </x:c>
      <x:c r="F8760" s="0" t="s">
        <x:v>100</x:v>
      </x:c>
      <x:c r="G8760" s="0" t="s">
        <x:v>54</x:v>
      </x:c>
      <x:c r="H8760" s="0">
        <x:v>6755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101</x:v>
      </x:c>
      <x:c r="F8761" s="0" t="s">
        <x:v>102</x:v>
      </x:c>
      <x:c r="G8761" s="0" t="s">
        <x:v>51</x:v>
      </x:c>
      <x:c r="H8761" s="0">
        <x:v>8577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103</x:v>
      </x:c>
      <x:c r="F8762" s="0" t="s">
        <x:v>104</x:v>
      </x:c>
      <x:c r="G8762" s="0" t="s">
        <x:v>54</x:v>
      </x:c>
      <x:c r="H8762" s="0">
        <x:v>46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51</x:v>
      </x:c>
      <x:c r="H8763" s="0">
        <x:v>26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28927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36730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57</x:v>
      </x:c>
      <x:c r="H8766" s="0">
        <x:v>21015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58</x:v>
      </x:c>
      <x:c r="F8767" s="0" t="s">
        <x:v>59</x:v>
      </x:c>
      <x:c r="G8767" s="0" t="s">
        <x:v>51</x:v>
      </x:c>
      <x:c r="H8767" s="0">
        <x:v>26683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60</x:v>
      </x:c>
      <x:c r="F8768" s="0" t="s">
        <x:v>61</x:v>
      </x:c>
      <x:c r="G8768" s="0" t="s">
        <x:v>54</x:v>
      </x:c>
      <x:c r="H8768" s="0">
        <x:v>7912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62</x:v>
      </x:c>
      <x:c r="F8769" s="0" t="s">
        <x:v>63</x:v>
      </x:c>
      <x:c r="G8769" s="0" t="s">
        <x:v>51</x:v>
      </x:c>
      <x:c r="H8769" s="0">
        <x:v>10047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64</x:v>
      </x:c>
      <x:c r="F8770" s="0" t="s">
        <x:v>65</x:v>
      </x:c>
      <x:c r="G8770" s="0" t="s">
        <x:v>54</x:v>
      </x:c>
      <x:c r="H8770" s="0">
        <x:v>3743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66</x:v>
      </x:c>
      <x:c r="F8771" s="0" t="s">
        <x:v>67</x:v>
      </x:c>
      <x:c r="G8771" s="0" t="s">
        <x:v>57</x:v>
      </x:c>
      <x:c r="H8771" s="0">
        <x:v>4753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68</x:v>
      </x:c>
      <x:c r="F8772" s="0" t="s">
        <x:v>69</x:v>
      </x:c>
      <x:c r="G8772" s="0" t="s">
        <x:v>70</x:v>
      </x:c>
      <x:c r="H8772" s="0">
        <x:v>4169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71</x:v>
      </x:c>
      <x:c r="F8773" s="0" t="s">
        <x:v>72</x:v>
      </x:c>
      <x:c r="G8773" s="0" t="s">
        <x:v>73</x:v>
      </x:c>
      <x:c r="H8773" s="0">
        <x:v>5294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74</x:v>
      </x:c>
      <x:c r="F8774" s="0" t="s">
        <x:v>75</x:v>
      </x:c>
      <x:c r="G8774" s="0" t="s">
        <x:v>70</x:v>
      </x:c>
      <x:c r="H8774" s="0">
        <x:v>48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76</x:v>
      </x:c>
      <x:c r="F8775" s="0" t="s">
        <x:v>77</x:v>
      </x:c>
      <x:c r="G8775" s="0" t="s">
        <x:v>54</x:v>
      </x:c>
      <x:c r="H8775" s="0">
        <x:v>603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78</x:v>
      </x:c>
      <x:c r="F8776" s="0" t="s">
        <x:v>79</x:v>
      </x:c>
      <x:c r="G8776" s="0" t="s">
        <x:v>73</x:v>
      </x:c>
      <x:c r="H8776" s="0">
        <x:v>765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80</x:v>
      </x:c>
      <x:c r="F8777" s="0" t="s">
        <x:v>81</x:v>
      </x:c>
      <x:c r="G8777" s="0" t="s">
        <x:v>70</x:v>
      </x:c>
      <x:c r="H8777" s="0">
        <x:v>165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82</x:v>
      </x:c>
      <x:c r="F8778" s="0" t="s">
        <x:v>83</x:v>
      </x:c>
      <x:c r="G8778" s="0" t="s">
        <x:v>73</x:v>
      </x:c>
      <x:c r="H8778" s="0">
        <x:v>209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84</x:v>
      </x:c>
      <x:c r="F8779" s="0" t="s">
        <x:v>85</x:v>
      </x:c>
      <x:c r="G8779" s="0" t="s">
        <x:v>70</x:v>
      </x:c>
      <x:c r="H8779" s="0">
        <x:v>21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86</x:v>
      </x:c>
      <x:c r="F8780" s="0" t="s">
        <x:v>87</x:v>
      </x:c>
      <x:c r="G8780" s="0" t="s">
        <x:v>73</x:v>
      </x:c>
      <x:c r="H8780" s="0">
        <x:v>3804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88</x:v>
      </x:c>
      <x:c r="F8781" s="0" t="s">
        <x:v>89</x:v>
      </x:c>
      <x:c r="G8781" s="0" t="s">
        <x:v>90</x:v>
      </x:c>
      <x:c r="H8781" s="0">
        <x:v>4830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91</x:v>
      </x:c>
      <x:c r="F8782" s="0" t="s">
        <x:v>92</x:v>
      </x:c>
      <x:c r="G8782" s="0" t="s">
        <x:v>90</x:v>
      </x:c>
      <x:c r="H8782" s="0">
        <x:v>3612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93</x:v>
      </x:c>
      <x:c r="F8783" s="0" t="s">
        <x:v>94</x:v>
      </x:c>
      <x:c r="G8783" s="0" t="s">
        <x:v>51</x:v>
      </x:c>
      <x:c r="H8783" s="0">
        <x:v>4586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95</x:v>
      </x:c>
      <x:c r="F8784" s="0" t="s">
        <x:v>96</x:v>
      </x:c>
      <x:c r="G8784" s="0" t="s">
        <x:v>54</x:v>
      </x:c>
      <x:c r="H8784" s="0">
        <x:v>28726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97</x:v>
      </x:c>
      <x:c r="F8785" s="0" t="s">
        <x:v>98</x:v>
      </x:c>
      <x:c r="G8785" s="0" t="s">
        <x:v>51</x:v>
      </x:c>
      <x:c r="H8785" s="0">
        <x:v>36475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99</x:v>
      </x:c>
      <x:c r="F8786" s="0" t="s">
        <x:v>100</x:v>
      </x:c>
      <x:c r="G8786" s="0" t="s">
        <x:v>54</x:v>
      </x:c>
      <x:c r="H8786" s="0">
        <x:v>7857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101</x:v>
      </x:c>
      <x:c r="F8787" s="0" t="s">
        <x:v>102</x:v>
      </x:c>
      <x:c r="G8787" s="0" t="s">
        <x:v>51</x:v>
      </x:c>
      <x:c r="H8787" s="0">
        <x:v>9977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103</x:v>
      </x:c>
      <x:c r="F8788" s="0" t="s">
        <x:v>104</x:v>
      </x:c>
      <x:c r="G8788" s="0" t="s">
        <x:v>54</x:v>
      </x:c>
      <x:c r="H8788" s="0">
        <x:v>47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51</x:v>
      </x:c>
      <x:c r="H8789" s="0">
        <x:v>27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33649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42726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57</x:v>
      </x:c>
      <x:c r="H8792" s="0">
        <x:v>25303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58</x:v>
      </x:c>
      <x:c r="F8793" s="0" t="s">
        <x:v>59</x:v>
      </x:c>
      <x:c r="G8793" s="0" t="s">
        <x:v>51</x:v>
      </x:c>
      <x:c r="H8793" s="0">
        <x:v>32129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60</x:v>
      </x:c>
      <x:c r="F8794" s="0" t="s">
        <x:v>61</x:v>
      </x:c>
      <x:c r="G8794" s="0" t="s">
        <x:v>54</x:v>
      </x:c>
      <x:c r="H8794" s="0">
        <x:v>8346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62</x:v>
      </x:c>
      <x:c r="F8795" s="0" t="s">
        <x:v>63</x:v>
      </x:c>
      <x:c r="G8795" s="0" t="s">
        <x:v>51</x:v>
      </x:c>
      <x:c r="H8795" s="0">
        <x:v>10597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64</x:v>
      </x:c>
      <x:c r="F8796" s="0" t="s">
        <x:v>65</x:v>
      </x:c>
      <x:c r="G8796" s="0" t="s">
        <x:v>54</x:v>
      </x:c>
      <x:c r="H8796" s="0">
        <x:v>4699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66</x:v>
      </x:c>
      <x:c r="F8797" s="0" t="s">
        <x:v>67</x:v>
      </x:c>
      <x:c r="G8797" s="0" t="s">
        <x:v>57</x:v>
      </x:c>
      <x:c r="H8797" s="0">
        <x:v>5966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68</x:v>
      </x:c>
      <x:c r="F8798" s="0" t="s">
        <x:v>69</x:v>
      </x:c>
      <x:c r="G8798" s="0" t="s">
        <x:v>70</x:v>
      </x:c>
      <x:c r="H8798" s="0">
        <x:v>3647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71</x:v>
      </x:c>
      <x:c r="F8799" s="0" t="s">
        <x:v>72</x:v>
      </x:c>
      <x:c r="G8799" s="0" t="s">
        <x:v>73</x:v>
      </x:c>
      <x:c r="H8799" s="0">
        <x:v>4631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74</x:v>
      </x:c>
      <x:c r="F8800" s="0" t="s">
        <x:v>75</x:v>
      </x:c>
      <x:c r="G8800" s="0" t="s">
        <x:v>70</x:v>
      </x:c>
      <x:c r="H8800" s="0">
        <x:v>54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76</x:v>
      </x:c>
      <x:c r="F8801" s="0" t="s">
        <x:v>77</x:v>
      </x:c>
      <x:c r="G8801" s="0" t="s">
        <x:v>54</x:v>
      </x:c>
      <x:c r="H8801" s="0">
        <x:v>623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78</x:v>
      </x:c>
      <x:c r="F8802" s="0" t="s">
        <x:v>79</x:v>
      </x:c>
      <x:c r="G8802" s="0" t="s">
        <x:v>73</x:v>
      </x:c>
      <x:c r="H8802" s="0">
        <x:v>791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80</x:v>
      </x:c>
      <x:c r="F8803" s="0" t="s">
        <x:v>81</x:v>
      </x:c>
      <x:c r="G8803" s="0" t="s">
        <x:v>70</x:v>
      </x:c>
      <x:c r="H8803" s="0">
        <x:v>155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82</x:v>
      </x:c>
      <x:c r="F8804" s="0" t="s">
        <x:v>83</x:v>
      </x:c>
      <x:c r="G8804" s="0" t="s">
        <x:v>73</x:v>
      </x:c>
      <x:c r="H8804" s="0">
        <x:v>196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84</x:v>
      </x:c>
      <x:c r="F8805" s="0" t="s">
        <x:v>85</x:v>
      </x:c>
      <x:c r="G8805" s="0" t="s">
        <x:v>70</x:v>
      </x:c>
      <x:c r="H8805" s="0">
        <x:v>21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86</x:v>
      </x:c>
      <x:c r="F8806" s="0" t="s">
        <x:v>87</x:v>
      </x:c>
      <x:c r="G8806" s="0" t="s">
        <x:v>73</x:v>
      </x:c>
      <x:c r="H8806" s="0">
        <x:v>4257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88</x:v>
      </x:c>
      <x:c r="F8807" s="0" t="s">
        <x:v>89</x:v>
      </x:c>
      <x:c r="G8807" s="0" t="s">
        <x:v>90</x:v>
      </x:c>
      <x:c r="H8807" s="0">
        <x:v>5406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91</x:v>
      </x:c>
      <x:c r="F8808" s="0" t="s">
        <x:v>92</x:v>
      </x:c>
      <x:c r="G8808" s="0" t="s">
        <x:v>90</x:v>
      </x:c>
      <x:c r="H8808" s="0">
        <x:v>4077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93</x:v>
      </x:c>
      <x:c r="F8809" s="0" t="s">
        <x:v>94</x:v>
      </x:c>
      <x:c r="G8809" s="0" t="s">
        <x:v>51</x:v>
      </x:c>
      <x:c r="H8809" s="0">
        <x:v>5177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95</x:v>
      </x:c>
      <x:c r="F8810" s="0" t="s">
        <x:v>96</x:v>
      </x:c>
      <x:c r="G8810" s="0" t="s">
        <x:v>54</x:v>
      </x:c>
      <x:c r="H8810" s="0">
        <x:v>29543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97</x:v>
      </x:c>
      <x:c r="F8811" s="0" t="s">
        <x:v>98</x:v>
      </x:c>
      <x:c r="G8811" s="0" t="s">
        <x:v>51</x:v>
      </x:c>
      <x:c r="H8811" s="0">
        <x:v>37512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99</x:v>
      </x:c>
      <x:c r="F8812" s="0" t="s">
        <x:v>100</x:v>
      </x:c>
      <x:c r="G8812" s="0" t="s">
        <x:v>54</x:v>
      </x:c>
      <x:c r="H8812" s="0">
        <x:v>7327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101</x:v>
      </x:c>
      <x:c r="F8813" s="0" t="s">
        <x:v>102</x:v>
      </x:c>
      <x:c r="G8813" s="0" t="s">
        <x:v>51</x:v>
      </x:c>
      <x:c r="H8813" s="0">
        <x:v>9304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103</x:v>
      </x:c>
      <x:c r="F8814" s="0" t="s">
        <x:v>104</x:v>
      </x:c>
      <x:c r="G8814" s="0" t="s">
        <x:v>54</x:v>
      </x:c>
      <x:c r="H8814" s="0">
        <x:v>56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51</x:v>
      </x:c>
      <x:c r="H8815" s="0">
        <x:v>25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40290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51157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57</x:v>
      </x:c>
      <x:c r="H8818" s="0">
        <x:v>28982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58</x:v>
      </x:c>
      <x:c r="F8819" s="0" t="s">
        <x:v>59</x:v>
      </x:c>
      <x:c r="G8819" s="0" t="s">
        <x:v>51</x:v>
      </x:c>
      <x:c r="H8819" s="0">
        <x:v>36800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60</x:v>
      </x:c>
      <x:c r="F8820" s="0" t="s">
        <x:v>61</x:v>
      </x:c>
      <x:c r="G8820" s="0" t="s">
        <x:v>54</x:v>
      </x:c>
      <x:c r="H8820" s="0">
        <x:v>11308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62</x:v>
      </x:c>
      <x:c r="F8821" s="0" t="s">
        <x:v>63</x:v>
      </x:c>
      <x:c r="G8821" s="0" t="s">
        <x:v>51</x:v>
      </x:c>
      <x:c r="H8821" s="0">
        <x:v>14358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64</x:v>
      </x:c>
      <x:c r="F8822" s="0" t="s">
        <x:v>65</x:v>
      </x:c>
      <x:c r="G8822" s="0" t="s">
        <x:v>54</x:v>
      </x:c>
      <x:c r="H8822" s="0">
        <x:v>5820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66</x:v>
      </x:c>
      <x:c r="F8823" s="0" t="s">
        <x:v>67</x:v>
      </x:c>
      <x:c r="G8823" s="0" t="s">
        <x:v>57</x:v>
      </x:c>
      <x:c r="H8823" s="0">
        <x:v>7389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68</x:v>
      </x:c>
      <x:c r="F8824" s="0" t="s">
        <x:v>69</x:v>
      </x:c>
      <x:c r="G8824" s="0" t="s">
        <x:v>70</x:v>
      </x:c>
      <x:c r="H8824" s="0">
        <x:v>5488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71</x:v>
      </x:c>
      <x:c r="F8825" s="0" t="s">
        <x:v>72</x:v>
      </x:c>
      <x:c r="G8825" s="0" t="s">
        <x:v>73</x:v>
      </x:c>
      <x:c r="H8825" s="0">
        <x:v>6968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74</x:v>
      </x:c>
      <x:c r="F8826" s="0" t="s">
        <x:v>75</x:v>
      </x:c>
      <x:c r="G8826" s="0" t="s">
        <x:v>70</x:v>
      </x:c>
      <x:c r="H8826" s="0">
        <x:v>48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76</x:v>
      </x:c>
      <x:c r="F8827" s="0" t="s">
        <x:v>77</x:v>
      </x:c>
      <x:c r="G8827" s="0" t="s">
        <x:v>54</x:v>
      </x:c>
      <x:c r="H8827" s="0">
        <x:v>839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78</x:v>
      </x:c>
      <x:c r="F8828" s="0" t="s">
        <x:v>79</x:v>
      </x:c>
      <x:c r="G8828" s="0" t="s">
        <x:v>73</x:v>
      </x:c>
      <x:c r="H8828" s="0">
        <x:v>1066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80</x:v>
      </x:c>
      <x:c r="F8829" s="0" t="s">
        <x:v>81</x:v>
      </x:c>
      <x:c r="G8829" s="0" t="s">
        <x:v>70</x:v>
      </x:c>
      <x:c r="H8829" s="0">
        <x:v>236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82</x:v>
      </x:c>
      <x:c r="F8830" s="0" t="s">
        <x:v>83</x:v>
      </x:c>
      <x:c r="G8830" s="0" t="s">
        <x:v>73</x:v>
      </x:c>
      <x:c r="H8830" s="0">
        <x:v>299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84</x:v>
      </x:c>
      <x:c r="F8831" s="0" t="s">
        <x:v>85</x:v>
      </x:c>
      <x:c r="G8831" s="0" t="s">
        <x:v>70</x:v>
      </x:c>
      <x:c r="H8831" s="0">
        <x:v>26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86</x:v>
      </x:c>
      <x:c r="F8832" s="0" t="s">
        <x:v>87</x:v>
      </x:c>
      <x:c r="G8832" s="0" t="s">
        <x:v>73</x:v>
      </x:c>
      <x:c r="H8832" s="0">
        <x:v>4761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88</x:v>
      </x:c>
      <x:c r="F8833" s="0" t="s">
        <x:v>89</x:v>
      </x:c>
      <x:c r="G8833" s="0" t="s">
        <x:v>90</x:v>
      </x:c>
      <x:c r="H8833" s="0">
        <x:v>6045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91</x:v>
      </x:c>
      <x:c r="F8834" s="0" t="s">
        <x:v>92</x:v>
      </x:c>
      <x:c r="G8834" s="0" t="s">
        <x:v>90</x:v>
      </x:c>
      <x:c r="H8834" s="0">
        <x:v>4450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93</x:v>
      </x:c>
      <x:c r="F8835" s="0" t="s">
        <x:v>94</x:v>
      </x:c>
      <x:c r="G8835" s="0" t="s">
        <x:v>51</x:v>
      </x:c>
      <x:c r="H8835" s="0">
        <x:v>5650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95</x:v>
      </x:c>
      <x:c r="F8836" s="0" t="s">
        <x:v>96</x:v>
      </x:c>
      <x:c r="G8836" s="0" t="s">
        <x:v>54</x:v>
      </x:c>
      <x:c r="H8836" s="0">
        <x:v>32439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97</x:v>
      </x:c>
      <x:c r="F8837" s="0" t="s">
        <x:v>98</x:v>
      </x:c>
      <x:c r="G8837" s="0" t="s">
        <x:v>51</x:v>
      </x:c>
      <x:c r="H8837" s="0">
        <x:v>41189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99</x:v>
      </x:c>
      <x:c r="F8838" s="0" t="s">
        <x:v>100</x:v>
      </x:c>
      <x:c r="G8838" s="0" t="s">
        <x:v>54</x:v>
      </x:c>
      <x:c r="H8838" s="0">
        <x:v>9104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101</x:v>
      </x:c>
      <x:c r="F8839" s="0" t="s">
        <x:v>102</x:v>
      </x:c>
      <x:c r="G8839" s="0" t="s">
        <x:v>51</x:v>
      </x:c>
      <x:c r="H8839" s="0">
        <x:v>11560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103</x:v>
      </x:c>
      <x:c r="F8840" s="0" t="s">
        <x:v>104</x:v>
      </x:c>
      <x:c r="G8840" s="0" t="s">
        <x:v>54</x:v>
      </x:c>
      <x:c r="H8840" s="0">
        <x:v>51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51</x:v>
      </x:c>
      <x:c r="H8841" s="0">
        <x:v>28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45285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57500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57</x:v>
      </x:c>
      <x:c r="H8844" s="0">
        <x:v>32946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58</x:v>
      </x:c>
      <x:c r="F8845" s="0" t="s">
        <x:v>59</x:v>
      </x:c>
      <x:c r="G8845" s="0" t="s">
        <x:v>51</x:v>
      </x:c>
      <x:c r="H8845" s="0">
        <x:v>41833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60</x:v>
      </x:c>
      <x:c r="F8846" s="0" t="s">
        <x:v>61</x:v>
      </x:c>
      <x:c r="G8846" s="0" t="s">
        <x:v>54</x:v>
      </x:c>
      <x:c r="H8846" s="0">
        <x:v>11208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62</x:v>
      </x:c>
      <x:c r="F8847" s="0" t="s">
        <x:v>63</x:v>
      </x:c>
      <x:c r="G8847" s="0" t="s">
        <x:v>51</x:v>
      </x:c>
      <x:c r="H8847" s="0">
        <x:v>14232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64</x:v>
      </x:c>
      <x:c r="F8848" s="0" t="s">
        <x:v>65</x:v>
      </x:c>
      <x:c r="G8848" s="0" t="s">
        <x:v>54</x:v>
      </x:c>
      <x:c r="H8848" s="0">
        <x:v>6240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66</x:v>
      </x:c>
      <x:c r="F8849" s="0" t="s">
        <x:v>67</x:v>
      </x:c>
      <x:c r="G8849" s="0" t="s">
        <x:v>57</x:v>
      </x:c>
      <x:c r="H8849" s="0">
        <x:v>7923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68</x:v>
      </x:c>
      <x:c r="F8850" s="0" t="s">
        <x:v>69</x:v>
      </x:c>
      <x:c r="G8850" s="0" t="s">
        <x:v>70</x:v>
      </x:c>
      <x:c r="H8850" s="0">
        <x:v>4968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71</x:v>
      </x:c>
      <x:c r="F8851" s="0" t="s">
        <x:v>72</x:v>
      </x:c>
      <x:c r="G8851" s="0" t="s">
        <x:v>73</x:v>
      </x:c>
      <x:c r="H8851" s="0">
        <x:v>6308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74</x:v>
      </x:c>
      <x:c r="F8852" s="0" t="s">
        <x:v>75</x:v>
      </x:c>
      <x:c r="G8852" s="0" t="s">
        <x:v>70</x:v>
      </x:c>
      <x:c r="H8852" s="0">
        <x:v>44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76</x:v>
      </x:c>
      <x:c r="F8853" s="0" t="s">
        <x:v>77</x:v>
      </x:c>
      <x:c r="G8853" s="0" t="s">
        <x:v>54</x:v>
      </x:c>
      <x:c r="H8853" s="0">
        <x:v>1029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78</x:v>
      </x:c>
      <x:c r="F8854" s="0" t="s">
        <x:v>79</x:v>
      </x:c>
      <x:c r="G8854" s="0" t="s">
        <x:v>73</x:v>
      </x:c>
      <x:c r="H8854" s="0">
        <x:v>1307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80</x:v>
      </x:c>
      <x:c r="F8855" s="0" t="s">
        <x:v>81</x:v>
      </x:c>
      <x:c r="G8855" s="0" t="s">
        <x:v>70</x:v>
      </x:c>
      <x:c r="H8855" s="0">
        <x:v>255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82</x:v>
      </x:c>
      <x:c r="F8856" s="0" t="s">
        <x:v>83</x:v>
      </x:c>
      <x:c r="G8856" s="0" t="s">
        <x:v>73</x:v>
      </x:c>
      <x:c r="H8856" s="0">
        <x:v>323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84</x:v>
      </x:c>
      <x:c r="F8857" s="0" t="s">
        <x:v>85</x:v>
      </x:c>
      <x:c r="G8857" s="0" t="s">
        <x:v>70</x:v>
      </x:c>
      <x:c r="H8857" s="0">
        <x:v>27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86</x:v>
      </x:c>
      <x:c r="F8858" s="0" t="s">
        <x:v>87</x:v>
      </x:c>
      <x:c r="G8858" s="0" t="s">
        <x:v>73</x:v>
      </x:c>
      <x:c r="H8858" s="0">
        <x:v>5265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88</x:v>
      </x:c>
      <x:c r="F8859" s="0" t="s">
        <x:v>89</x:v>
      </x:c>
      <x:c r="G8859" s="0" t="s">
        <x:v>90</x:v>
      </x:c>
      <x:c r="H8859" s="0">
        <x:v>6685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91</x:v>
      </x:c>
      <x:c r="F8860" s="0" t="s">
        <x:v>92</x:v>
      </x:c>
      <x:c r="G8860" s="0" t="s">
        <x:v>90</x:v>
      </x:c>
      <x:c r="H8860" s="0">
        <x:v>5004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93</x:v>
      </x:c>
      <x:c r="F8861" s="0" t="s">
        <x:v>94</x:v>
      </x:c>
      <x:c r="G8861" s="0" t="s">
        <x:v>51</x:v>
      </x:c>
      <x:c r="H8861" s="0">
        <x:v>6354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95</x:v>
      </x:c>
      <x:c r="F8862" s="0" t="s">
        <x:v>96</x:v>
      </x:c>
      <x:c r="G8862" s="0" t="s">
        <x:v>54</x:v>
      </x:c>
      <x:c r="H8862" s="0">
        <x:v>37927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97</x:v>
      </x:c>
      <x:c r="F8863" s="0" t="s">
        <x:v>98</x:v>
      </x:c>
      <x:c r="G8863" s="0" t="s">
        <x:v>51</x:v>
      </x:c>
      <x:c r="H8863" s="0">
        <x:v>48158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99</x:v>
      </x:c>
      <x:c r="F8864" s="0" t="s">
        <x:v>100</x:v>
      </x:c>
      <x:c r="G8864" s="0" t="s">
        <x:v>54</x:v>
      </x:c>
      <x:c r="H8864" s="0">
        <x:v>9387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101</x:v>
      </x:c>
      <x:c r="F8865" s="0" t="s">
        <x:v>102</x:v>
      </x:c>
      <x:c r="G8865" s="0" t="s">
        <x:v>51</x:v>
      </x:c>
      <x:c r="H8865" s="0">
        <x:v>11919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103</x:v>
      </x:c>
      <x:c r="F8866" s="0" t="s">
        <x:v>104</x:v>
      </x:c>
      <x:c r="G8866" s="0" t="s">
        <x:v>54</x:v>
      </x:c>
      <x:c r="H8866" s="0">
        <x:v>56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51</x:v>
      </x:c>
      <x:c r="H8867" s="0">
        <x:v>25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40845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51863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57</x:v>
      </x:c>
      <x:c r="H8870" s="0">
        <x:v>27936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58</x:v>
      </x:c>
      <x:c r="F8871" s="0" t="s">
        <x:v>59</x:v>
      </x:c>
      <x:c r="G8871" s="0" t="s">
        <x:v>51</x:v>
      </x:c>
      <x:c r="H8871" s="0">
        <x:v>35471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60</x:v>
      </x:c>
      <x:c r="F8872" s="0" t="s">
        <x:v>61</x:v>
      </x:c>
      <x:c r="G8872" s="0" t="s">
        <x:v>54</x:v>
      </x:c>
      <x:c r="H8872" s="0">
        <x:v>11861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62</x:v>
      </x:c>
      <x:c r="F8873" s="0" t="s">
        <x:v>63</x:v>
      </x:c>
      <x:c r="G8873" s="0" t="s">
        <x:v>51</x:v>
      </x:c>
      <x:c r="H8873" s="0">
        <x:v>15060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64</x:v>
      </x:c>
      <x:c r="F8874" s="0" t="s">
        <x:v>65</x:v>
      </x:c>
      <x:c r="G8874" s="0" t="s">
        <x:v>54</x:v>
      </x:c>
      <x:c r="H8874" s="0">
        <x:v>6758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66</x:v>
      </x:c>
      <x:c r="F8875" s="0" t="s">
        <x:v>67</x:v>
      </x:c>
      <x:c r="G8875" s="0" t="s">
        <x:v>57</x:v>
      </x:c>
      <x:c r="H8875" s="0">
        <x:v>8580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68</x:v>
      </x:c>
      <x:c r="F8876" s="0" t="s">
        <x:v>69</x:v>
      </x:c>
      <x:c r="G8876" s="0" t="s">
        <x:v>70</x:v>
      </x:c>
      <x:c r="H8876" s="0">
        <x:v>5103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71</x:v>
      </x:c>
      <x:c r="F8877" s="0" t="s">
        <x:v>72</x:v>
      </x:c>
      <x:c r="G8877" s="0" t="s">
        <x:v>73</x:v>
      </x:c>
      <x:c r="H8877" s="0">
        <x:v>6480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74</x:v>
      </x:c>
      <x:c r="F8878" s="0" t="s">
        <x:v>75</x:v>
      </x:c>
      <x:c r="G8878" s="0" t="s">
        <x:v>70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76</x:v>
      </x:c>
      <x:c r="F8879" s="0" t="s">
        <x:v>77</x:v>
      </x:c>
      <x:c r="G8879" s="0" t="s">
        <x:v>54</x:v>
      </x:c>
      <x:c r="H8879" s="0">
        <x:v>950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78</x:v>
      </x:c>
      <x:c r="F8880" s="0" t="s">
        <x:v>79</x:v>
      </x:c>
      <x:c r="G8880" s="0" t="s">
        <x:v>73</x:v>
      </x:c>
      <x:c r="H8880" s="0">
        <x:v>1206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80</x:v>
      </x:c>
      <x:c r="F8881" s="0" t="s">
        <x:v>81</x:v>
      </x:c>
      <x:c r="G8881" s="0" t="s">
        <x:v>70</x:v>
      </x:c>
      <x:c r="H8881" s="0">
        <x:v>276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82</x:v>
      </x:c>
      <x:c r="F8882" s="0" t="s">
        <x:v>83</x:v>
      </x:c>
      <x:c r="G8882" s="0" t="s">
        <x:v>73</x:v>
      </x:c>
      <x:c r="H8882" s="0">
        <x:v>350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84</x:v>
      </x:c>
      <x:c r="F8883" s="0" t="s">
        <x:v>85</x:v>
      </x:c>
      <x:c r="G8883" s="0" t="s">
        <x:v>70</x:v>
      </x:c>
      <x:c r="H8883" s="0">
        <x:v>27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86</x:v>
      </x:c>
      <x:c r="F8884" s="0" t="s">
        <x:v>87</x:v>
      </x:c>
      <x:c r="G8884" s="0" t="s">
        <x:v>73</x:v>
      </x:c>
      <x:c r="H8884" s="0">
        <x:v>5872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88</x:v>
      </x:c>
      <x:c r="F8885" s="0" t="s">
        <x:v>89</x:v>
      </x:c>
      <x:c r="G8885" s="0" t="s">
        <x:v>90</x:v>
      </x:c>
      <x:c r="H8885" s="0">
        <x:v>7456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91</x:v>
      </x:c>
      <x:c r="F8886" s="0" t="s">
        <x:v>92</x:v>
      </x:c>
      <x:c r="G8886" s="0" t="s">
        <x:v>90</x:v>
      </x:c>
      <x:c r="H8886" s="0">
        <x:v>5528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93</x:v>
      </x:c>
      <x:c r="F8887" s="0" t="s">
        <x:v>94</x:v>
      </x:c>
      <x:c r="G8887" s="0" t="s">
        <x:v>51</x:v>
      </x:c>
      <x:c r="H8887" s="0">
        <x:v>7019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95</x:v>
      </x:c>
      <x:c r="F8888" s="0" t="s">
        <x:v>96</x:v>
      </x:c>
      <x:c r="G8888" s="0" t="s">
        <x:v>54</x:v>
      </x:c>
      <x:c r="H8888" s="0">
        <x:v>35548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97</x:v>
      </x:c>
      <x:c r="F8889" s="0" t="s">
        <x:v>98</x:v>
      </x:c>
      <x:c r="G8889" s="0" t="s">
        <x:v>51</x:v>
      </x:c>
      <x:c r="H8889" s="0">
        <x:v>45137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99</x:v>
      </x:c>
      <x:c r="F8890" s="0" t="s">
        <x:v>100</x:v>
      </x:c>
      <x:c r="G8890" s="0" t="s">
        <x:v>54</x:v>
      </x:c>
      <x:c r="H8890" s="0">
        <x:v>10323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101</x:v>
      </x:c>
      <x:c r="F8891" s="0" t="s">
        <x:v>102</x:v>
      </x:c>
      <x:c r="G8891" s="0" t="s">
        <x:v>51</x:v>
      </x:c>
      <x:c r="H8891" s="0">
        <x:v>13107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103</x:v>
      </x:c>
      <x:c r="F8892" s="0" t="s">
        <x:v>104</x:v>
      </x:c>
      <x:c r="G8892" s="0" t="s">
        <x:v>54</x:v>
      </x:c>
      <x:c r="H8892" s="0">
        <x:v>57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51</x:v>
      </x:c>
      <x:c r="H8893" s="0">
        <x:v>29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47027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59712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57</x:v>
      </x:c>
      <x:c r="H8896" s="0">
        <x:v>33745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58</x:v>
      </x:c>
      <x:c r="F8897" s="0" t="s">
        <x:v>59</x:v>
      </x:c>
      <x:c r="G8897" s="0" t="s">
        <x:v>51</x:v>
      </x:c>
      <x:c r="H8897" s="0">
        <x:v>42848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60</x:v>
      </x:c>
      <x:c r="F8898" s="0" t="s">
        <x:v>61</x:v>
      </x:c>
      <x:c r="G8898" s="0" t="s">
        <x:v>54</x:v>
      </x:c>
      <x:c r="H8898" s="0">
        <x:v>13282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62</x:v>
      </x:c>
      <x:c r="F8899" s="0" t="s">
        <x:v>63</x:v>
      </x:c>
      <x:c r="G8899" s="0" t="s">
        <x:v>51</x:v>
      </x:c>
      <x:c r="H8899" s="0">
        <x:v>16864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64</x:v>
      </x:c>
      <x:c r="F8900" s="0" t="s">
        <x:v>65</x:v>
      </x:c>
      <x:c r="G8900" s="0" t="s">
        <x:v>54</x:v>
      </x:c>
      <x:c r="H8900" s="0">
        <x:v>7561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66</x:v>
      </x:c>
      <x:c r="F8901" s="0" t="s">
        <x:v>67</x:v>
      </x:c>
      <x:c r="G8901" s="0" t="s">
        <x:v>57</x:v>
      </x:c>
      <x:c r="H8901" s="0">
        <x:v>9600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68</x:v>
      </x:c>
      <x:c r="F8902" s="0" t="s">
        <x:v>69</x:v>
      </x:c>
      <x:c r="G8902" s="0" t="s">
        <x:v>70</x:v>
      </x:c>
      <x:c r="H8902" s="0">
        <x:v>5721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71</x:v>
      </x:c>
      <x:c r="F8903" s="0" t="s">
        <x:v>72</x:v>
      </x:c>
      <x:c r="G8903" s="0" t="s">
        <x:v>73</x:v>
      </x:c>
      <x:c r="H8903" s="0">
        <x:v>7264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74</x:v>
      </x:c>
      <x:c r="F8904" s="0" t="s">
        <x:v>75</x:v>
      </x:c>
      <x:c r="G8904" s="0" t="s">
        <x:v>70</x:v>
      </x:c>
      <x:c r="H8904" s="0">
        <x:v>45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76</x:v>
      </x:c>
      <x:c r="F8905" s="0" t="s">
        <x:v>77</x:v>
      </x:c>
      <x:c r="G8905" s="0" t="s">
        <x:v>54</x:v>
      </x:c>
      <x:c r="H8905" s="0">
        <x:v>1045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78</x:v>
      </x:c>
      <x:c r="F8906" s="0" t="s">
        <x:v>79</x:v>
      </x:c>
      <x:c r="G8906" s="0" t="s">
        <x:v>73</x:v>
      </x:c>
      <x:c r="H8906" s="0">
        <x:v>1327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80</x:v>
      </x:c>
      <x:c r="F8907" s="0" t="s">
        <x:v>81</x:v>
      </x:c>
      <x:c r="G8907" s="0" t="s">
        <x:v>70</x:v>
      </x:c>
      <x:c r="H8907" s="0">
        <x:v>295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82</x:v>
      </x:c>
      <x:c r="F8908" s="0" t="s">
        <x:v>83</x:v>
      </x:c>
      <x:c r="G8908" s="0" t="s">
        <x:v>73</x:v>
      </x:c>
      <x:c r="H8908" s="0">
        <x:v>375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84</x:v>
      </x:c>
      <x:c r="F8909" s="0" t="s">
        <x:v>85</x:v>
      </x:c>
      <x:c r="G8909" s="0" t="s">
        <x:v>70</x:v>
      </x:c>
      <x:c r="H8909" s="0">
        <x:v>26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86</x:v>
      </x:c>
      <x:c r="F8910" s="0" t="s">
        <x:v>87</x:v>
      </x:c>
      <x:c r="G8910" s="0" t="s">
        <x:v>73</x:v>
      </x:c>
      <x:c r="H8910" s="0">
        <x:v>6622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88</x:v>
      </x:c>
      <x:c r="F8911" s="0" t="s">
        <x:v>89</x:v>
      </x:c>
      <x:c r="G8911" s="0" t="s">
        <x:v>90</x:v>
      </x:c>
      <x:c r="H8911" s="0">
        <x:v>8408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91</x:v>
      </x:c>
      <x:c r="F8912" s="0" t="s">
        <x:v>92</x:v>
      </x:c>
      <x:c r="G8912" s="0" t="s">
        <x:v>90</x:v>
      </x:c>
      <x:c r="H8912" s="0">
        <x:v>6225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93</x:v>
      </x:c>
      <x:c r="F8913" s="0" t="s">
        <x:v>94</x:v>
      </x:c>
      <x:c r="G8913" s="0" t="s">
        <x:v>51</x:v>
      </x:c>
      <x:c r="H8913" s="0">
        <x:v>7905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95</x:v>
      </x:c>
      <x:c r="F8914" s="0" t="s">
        <x:v>96</x:v>
      </x:c>
      <x:c r="G8914" s="0" t="s">
        <x:v>54</x:v>
      </x:c>
      <x:c r="H8914" s="0">
        <x:v>40964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97</x:v>
      </x:c>
      <x:c r="F8915" s="0" t="s">
        <x:v>98</x:v>
      </x:c>
      <x:c r="G8915" s="0" t="s">
        <x:v>51</x:v>
      </x:c>
      <x:c r="H8915" s="0">
        <x:v>52014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99</x:v>
      </x:c>
      <x:c r="F8916" s="0" t="s">
        <x:v>100</x:v>
      </x:c>
      <x:c r="G8916" s="0" t="s">
        <x:v>54</x:v>
      </x:c>
      <x:c r="H8916" s="0">
        <x:v>11570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101</x:v>
      </x:c>
      <x:c r="F8917" s="0" t="s">
        <x:v>102</x:v>
      </x:c>
      <x:c r="G8917" s="0" t="s">
        <x:v>51</x:v>
      </x:c>
      <x:c r="H8917" s="0">
        <x:v>14690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103</x:v>
      </x:c>
      <x:c r="F8918" s="0" t="s">
        <x:v>104</x:v>
      </x:c>
      <x:c r="G8918" s="0" t="s">
        <x:v>54</x:v>
      </x:c>
      <x:c r="H8918" s="0">
        <x:v>57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51</x:v>
      </x:c>
      <x:c r="H8919" s="0">
        <x:v>28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51563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65471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57</x:v>
      </x:c>
      <x:c r="H8922" s="0">
        <x:v>37806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58</x:v>
      </x:c>
      <x:c r="F8923" s="0" t="s">
        <x:v>59</x:v>
      </x:c>
      <x:c r="G8923" s="0" t="s">
        <x:v>51</x:v>
      </x:c>
      <x:c r="H8923" s="0">
        <x:v>48004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60</x:v>
      </x:c>
      <x:c r="F8924" s="0" t="s">
        <x:v>61</x:v>
      </x:c>
      <x:c r="G8924" s="0" t="s">
        <x:v>54</x:v>
      </x:c>
      <x:c r="H8924" s="0">
        <x:v>13757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62</x:v>
      </x:c>
      <x:c r="F8925" s="0" t="s">
        <x:v>63</x:v>
      </x:c>
      <x:c r="G8925" s="0" t="s">
        <x:v>51</x:v>
      </x:c>
      <x:c r="H8925" s="0">
        <x:v>17468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64</x:v>
      </x:c>
      <x:c r="F8926" s="0" t="s">
        <x:v>65</x:v>
      </x:c>
      <x:c r="G8926" s="0" t="s">
        <x:v>54</x:v>
      </x:c>
      <x:c r="H8926" s="0">
        <x:v>7546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66</x:v>
      </x:c>
      <x:c r="F8927" s="0" t="s">
        <x:v>67</x:v>
      </x:c>
      <x:c r="G8927" s="0" t="s">
        <x:v>57</x:v>
      </x:c>
      <x:c r="H8927" s="0">
        <x:v>9581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68</x:v>
      </x:c>
      <x:c r="F8928" s="0" t="s">
        <x:v>69</x:v>
      </x:c>
      <x:c r="G8928" s="0" t="s">
        <x:v>70</x:v>
      </x:c>
      <x:c r="H8928" s="0">
        <x:v>6211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71</x:v>
      </x:c>
      <x:c r="F8929" s="0" t="s">
        <x:v>72</x:v>
      </x:c>
      <x:c r="G8929" s="0" t="s">
        <x:v>73</x:v>
      </x:c>
      <x:c r="H8929" s="0">
        <x:v>7887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74</x:v>
      </x:c>
      <x:c r="F8930" s="0" t="s">
        <x:v>75</x:v>
      </x:c>
      <x:c r="G8930" s="0" t="s">
        <x:v>70</x:v>
      </x:c>
      <x:c r="H8930" s="0">
        <x:v>44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76</x:v>
      </x:c>
      <x:c r="F8931" s="0" t="s">
        <x:v>77</x:v>
      </x:c>
      <x:c r="G8931" s="0" t="s">
        <x:v>54</x:v>
      </x:c>
      <x:c r="H8931" s="0">
        <x:v>1172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78</x:v>
      </x:c>
      <x:c r="F8932" s="0" t="s">
        <x:v>79</x:v>
      </x:c>
      <x:c r="G8932" s="0" t="s">
        <x:v>73</x:v>
      </x:c>
      <x:c r="H8932" s="0">
        <x:v>1488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80</x:v>
      </x:c>
      <x:c r="F8933" s="0" t="s">
        <x:v>81</x:v>
      </x:c>
      <x:c r="G8933" s="0" t="s">
        <x:v>70</x:v>
      </x:c>
      <x:c r="H8933" s="0">
        <x:v>313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82</x:v>
      </x:c>
      <x:c r="F8934" s="0" t="s">
        <x:v>83</x:v>
      </x:c>
      <x:c r="G8934" s="0" t="s">
        <x:v>73</x:v>
      </x:c>
      <x:c r="H8934" s="0">
        <x:v>397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84</x:v>
      </x:c>
      <x:c r="F8935" s="0" t="s">
        <x:v>85</x:v>
      </x:c>
      <x:c r="G8935" s="0" t="s">
        <x:v>70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86</x:v>
      </x:c>
      <x:c r="F8936" s="0" t="s">
        <x:v>87</x:v>
      </x:c>
      <x:c r="G8936" s="0" t="s">
        <x:v>73</x:v>
      </x:c>
      <x:c r="H8936" s="0">
        <x:v>7119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88</x:v>
      </x:c>
      <x:c r="F8937" s="0" t="s">
        <x:v>89</x:v>
      </x:c>
      <x:c r="G8937" s="0" t="s">
        <x:v>90</x:v>
      </x:c>
      <x:c r="H8937" s="0">
        <x:v>9039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91</x:v>
      </x:c>
      <x:c r="F8938" s="0" t="s">
        <x:v>92</x:v>
      </x:c>
      <x:c r="G8938" s="0" t="s">
        <x:v>90</x:v>
      </x:c>
      <x:c r="H8938" s="0">
        <x:v>6753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93</x:v>
      </x:c>
      <x:c r="F8939" s="0" t="s">
        <x:v>94</x:v>
      </x:c>
      <x:c r="G8939" s="0" t="s">
        <x:v>51</x:v>
      </x:c>
      <x:c r="H8939" s="0">
        <x:v>8574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95</x:v>
      </x:c>
      <x:c r="F8940" s="0" t="s">
        <x:v>96</x:v>
      </x:c>
      <x:c r="G8940" s="0" t="s">
        <x:v>54</x:v>
      </x:c>
      <x:c r="H8940" s="0">
        <x:v>48690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97</x:v>
      </x:c>
      <x:c r="F8941" s="0" t="s">
        <x:v>98</x:v>
      </x:c>
      <x:c r="G8941" s="0" t="s">
        <x:v>51</x:v>
      </x:c>
      <x:c r="H8941" s="0">
        <x:v>61824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99</x:v>
      </x:c>
      <x:c r="F8942" s="0" t="s">
        <x:v>100</x:v>
      </x:c>
      <x:c r="G8942" s="0" t="s">
        <x:v>54</x:v>
      </x:c>
      <x:c r="H8942" s="0">
        <x:v>12990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101</x:v>
      </x:c>
      <x:c r="F8943" s="0" t="s">
        <x:v>102</x:v>
      </x:c>
      <x:c r="G8943" s="0" t="s">
        <x:v>51</x:v>
      </x:c>
      <x:c r="H8943" s="0">
        <x:v>16495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103</x:v>
      </x:c>
      <x:c r="F8944" s="0" t="s">
        <x:v>104</x:v>
      </x:c>
      <x:c r="G8944" s="0" t="s">
        <x:v>54</x:v>
      </x:c>
      <x:c r="H8944" s="0">
        <x:v>55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51</x:v>
      </x:c>
      <x:c r="H8945" s="0">
        <x:v>27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53400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67803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57</x:v>
      </x:c>
      <x:c r="H8948" s="0">
        <x:v>39544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58</x:v>
      </x:c>
      <x:c r="F8949" s="0" t="s">
        <x:v>59</x:v>
      </x:c>
      <x:c r="G8949" s="0" t="s">
        <x:v>51</x:v>
      </x:c>
      <x:c r="H8949" s="0">
        <x:v>50210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60</x:v>
      </x:c>
      <x:c r="F8950" s="0" t="s">
        <x:v>61</x:v>
      </x:c>
      <x:c r="G8950" s="0" t="s">
        <x:v>54</x:v>
      </x:c>
      <x:c r="H8950" s="0">
        <x:v>13856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62</x:v>
      </x:c>
      <x:c r="F8951" s="0" t="s">
        <x:v>63</x:v>
      </x:c>
      <x:c r="G8951" s="0" t="s">
        <x:v>51</x:v>
      </x:c>
      <x:c r="H8951" s="0">
        <x:v>17594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64</x:v>
      </x:c>
      <x:c r="F8952" s="0" t="s">
        <x:v>65</x:v>
      </x:c>
      <x:c r="G8952" s="0" t="s">
        <x:v>54</x:v>
      </x:c>
      <x:c r="H8952" s="0">
        <x:v>7680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66</x:v>
      </x:c>
      <x:c r="F8953" s="0" t="s">
        <x:v>67</x:v>
      </x:c>
      <x:c r="G8953" s="0" t="s">
        <x:v>57</x:v>
      </x:c>
      <x:c r="H8953" s="0">
        <x:v>9752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68</x:v>
      </x:c>
      <x:c r="F8954" s="0" t="s">
        <x:v>69</x:v>
      </x:c>
      <x:c r="G8954" s="0" t="s">
        <x:v>70</x:v>
      </x:c>
      <x:c r="H8954" s="0">
        <x:v>6176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71</x:v>
      </x:c>
      <x:c r="F8955" s="0" t="s">
        <x:v>72</x:v>
      </x:c>
      <x:c r="G8955" s="0" t="s">
        <x:v>73</x:v>
      </x:c>
      <x:c r="H8955" s="0">
        <x:v>7842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74</x:v>
      </x:c>
      <x:c r="F8956" s="0" t="s">
        <x:v>75</x:v>
      </x:c>
      <x:c r="G8956" s="0" t="s">
        <x:v>70</x:v>
      </x:c>
      <x:c r="H8956" s="0">
        <x:v>41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76</x:v>
      </x:c>
      <x:c r="F8957" s="0" t="s">
        <x:v>77</x:v>
      </x:c>
      <x:c r="G8957" s="0" t="s">
        <x:v>54</x:v>
      </x:c>
      <x:c r="H8957" s="0">
        <x:v>1302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78</x:v>
      </x:c>
      <x:c r="F8958" s="0" t="s">
        <x:v>79</x:v>
      </x:c>
      <x:c r="G8958" s="0" t="s">
        <x:v>73</x:v>
      </x:c>
      <x:c r="H8958" s="0">
        <x:v>1654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80</x:v>
      </x:c>
      <x:c r="F8959" s="0" t="s">
        <x:v>81</x:v>
      </x:c>
      <x:c r="G8959" s="0" t="s">
        <x:v>70</x:v>
      </x:c>
      <x:c r="H8959" s="0">
        <x:v>338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82</x:v>
      </x:c>
      <x:c r="F8960" s="0" t="s">
        <x:v>83</x:v>
      </x:c>
      <x:c r="G8960" s="0" t="s">
        <x:v>73</x:v>
      </x:c>
      <x:c r="H8960" s="0">
        <x:v>429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84</x:v>
      </x:c>
      <x:c r="F8961" s="0" t="s">
        <x:v>85</x:v>
      </x:c>
      <x:c r="G8961" s="0" t="s">
        <x:v>70</x:v>
      </x:c>
      <x:c r="H8961" s="0">
        <x:v>26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86</x:v>
      </x:c>
      <x:c r="F8962" s="0" t="s">
        <x:v>87</x:v>
      </x:c>
      <x:c r="G8962" s="0" t="s">
        <x:v>73</x:v>
      </x:c>
      <x:c r="H8962" s="0">
        <x:v>7226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88</x:v>
      </x:c>
      <x:c r="F8963" s="0" t="s">
        <x:v>89</x:v>
      </x:c>
      <x:c r="G8963" s="0" t="s">
        <x:v>90</x:v>
      </x:c>
      <x:c r="H8963" s="0">
        <x:v>9176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91</x:v>
      </x:c>
      <x:c r="F8964" s="0" t="s">
        <x:v>92</x:v>
      </x:c>
      <x:c r="G8964" s="0" t="s">
        <x:v>90</x:v>
      </x:c>
      <x:c r="H8964" s="0">
        <x:v>6940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93</x:v>
      </x:c>
      <x:c r="F8965" s="0" t="s">
        <x:v>94</x:v>
      </x:c>
      <x:c r="G8965" s="0" t="s">
        <x:v>51</x:v>
      </x:c>
      <x:c r="H8965" s="0">
        <x:v>8812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95</x:v>
      </x:c>
      <x:c r="F8966" s="0" t="s">
        <x:v>96</x:v>
      </x:c>
      <x:c r="G8966" s="0" t="s">
        <x:v>54</x:v>
      </x:c>
      <x:c r="H8966" s="0">
        <x:v>50520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97</x:v>
      </x:c>
      <x:c r="F8967" s="0" t="s">
        <x:v>98</x:v>
      </x:c>
      <x:c r="G8967" s="0" t="s">
        <x:v>51</x:v>
      </x:c>
      <x:c r="H8967" s="0">
        <x:v>64147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99</x:v>
      </x:c>
      <x:c r="F8968" s="0" t="s">
        <x:v>100</x:v>
      </x:c>
      <x:c r="G8968" s="0" t="s">
        <x:v>54</x:v>
      </x:c>
      <x:c r="H8968" s="0">
        <x:v>13109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101</x:v>
      </x:c>
      <x:c r="F8969" s="0" t="s">
        <x:v>102</x:v>
      </x:c>
      <x:c r="G8969" s="0" t="s">
        <x:v>51</x:v>
      </x:c>
      <x:c r="H8969" s="0">
        <x:v>16645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103</x:v>
      </x:c>
      <x:c r="F8970" s="0" t="s">
        <x:v>104</x:v>
      </x:c>
      <x:c r="G8970" s="0" t="s">
        <x:v>54</x:v>
      </x:c>
      <x:c r="H8970" s="0">
        <x:v>55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51</x:v>
      </x:c>
      <x:c r="H8971" s="0">
        <x:v>26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55695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70718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57</x:v>
      </x:c>
      <x:c r="H8974" s="0">
        <x:v>41457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58</x:v>
      </x:c>
      <x:c r="F8975" s="0" t="s">
        <x:v>59</x:v>
      </x:c>
      <x:c r="G8975" s="0" t="s">
        <x:v>51</x:v>
      </x:c>
      <x:c r="H8975" s="0">
        <x:v>52640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60</x:v>
      </x:c>
      <x:c r="F8976" s="0" t="s">
        <x:v>61</x:v>
      </x:c>
      <x:c r="G8976" s="0" t="s">
        <x:v>54</x:v>
      </x:c>
      <x:c r="H8976" s="0">
        <x:v>14238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62</x:v>
      </x:c>
      <x:c r="F8977" s="0" t="s">
        <x:v>63</x:v>
      </x:c>
      <x:c r="G8977" s="0" t="s">
        <x:v>51</x:v>
      </x:c>
      <x:c r="H8977" s="0">
        <x:v>18079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64</x:v>
      </x:c>
      <x:c r="F8978" s="0" t="s">
        <x:v>65</x:v>
      </x:c>
      <x:c r="G8978" s="0" t="s">
        <x:v>54</x:v>
      </x:c>
      <x:c r="H8978" s="0">
        <x:v>7622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66</x:v>
      </x:c>
      <x:c r="F8979" s="0" t="s">
        <x:v>67</x:v>
      </x:c>
      <x:c r="G8979" s="0" t="s">
        <x:v>57</x:v>
      </x:c>
      <x:c r="H8979" s="0">
        <x:v>9678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68</x:v>
      </x:c>
      <x:c r="F8980" s="0" t="s">
        <x:v>69</x:v>
      </x:c>
      <x:c r="G8980" s="0" t="s">
        <x:v>70</x:v>
      </x:c>
      <x:c r="H8980" s="0">
        <x:v>6616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71</x:v>
      </x:c>
      <x:c r="F8981" s="0" t="s">
        <x:v>72</x:v>
      </x:c>
      <x:c r="G8981" s="0" t="s">
        <x:v>73</x:v>
      </x:c>
      <x:c r="H8981" s="0">
        <x:v>8400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74</x:v>
      </x:c>
      <x:c r="F8982" s="0" t="s">
        <x:v>75</x:v>
      </x:c>
      <x:c r="G8982" s="0" t="s">
        <x:v>70</x:v>
      </x:c>
      <x:c r="H8982" s="0">
        <x:v>39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76</x:v>
      </x:c>
      <x:c r="F8983" s="0" t="s">
        <x:v>77</x:v>
      </x:c>
      <x:c r="G8983" s="0" t="s">
        <x:v>54</x:v>
      </x:c>
      <x:c r="H8983" s="0">
        <x:v>1428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78</x:v>
      </x:c>
      <x:c r="F8984" s="0" t="s">
        <x:v>79</x:v>
      </x:c>
      <x:c r="G8984" s="0" t="s">
        <x:v>73</x:v>
      </x:c>
      <x:c r="H8984" s="0">
        <x:v>1813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80</x:v>
      </x:c>
      <x:c r="F8985" s="0" t="s">
        <x:v>81</x:v>
      </x:c>
      <x:c r="G8985" s="0" t="s">
        <x:v>70</x:v>
      </x:c>
      <x:c r="H8985" s="0">
        <x:v>365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82</x:v>
      </x:c>
      <x:c r="F8986" s="0" t="s">
        <x:v>83</x:v>
      </x:c>
      <x:c r="G8986" s="0" t="s">
        <x:v>73</x:v>
      </x:c>
      <x:c r="H8986" s="0">
        <x:v>464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84</x:v>
      </x:c>
      <x:c r="F8987" s="0" t="s">
        <x:v>85</x:v>
      </x:c>
      <x:c r="G8987" s="0" t="s">
        <x:v>70</x:v>
      </x:c>
      <x:c r="H8987" s="0">
        <x:v>28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86</x:v>
      </x:c>
      <x:c r="F8988" s="0" t="s">
        <x:v>87</x:v>
      </x:c>
      <x:c r="G8988" s="0" t="s">
        <x:v>73</x:v>
      </x:c>
      <x:c r="H8988" s="0">
        <x:v>7034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88</x:v>
      </x:c>
      <x:c r="F8989" s="0" t="s">
        <x:v>89</x:v>
      </x:c>
      <x:c r="G8989" s="0" t="s">
        <x:v>90</x:v>
      </x:c>
      <x:c r="H8989" s="0">
        <x:v>8932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91</x:v>
      </x:c>
      <x:c r="F8990" s="0" t="s">
        <x:v>92</x:v>
      </x:c>
      <x:c r="G8990" s="0" t="s">
        <x:v>90</x:v>
      </x:c>
      <x:c r="H8990" s="0">
        <x:v>6596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93</x:v>
      </x:c>
      <x:c r="F8991" s="0" t="s">
        <x:v>94</x:v>
      </x:c>
      <x:c r="G8991" s="0" t="s">
        <x:v>51</x:v>
      </x:c>
      <x:c r="H8991" s="0">
        <x:v>8375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95</x:v>
      </x:c>
      <x:c r="F8992" s="0" t="s">
        <x:v>96</x:v>
      </x:c>
      <x:c r="G8992" s="0" t="s">
        <x:v>54</x:v>
      </x:c>
      <x:c r="H8992" s="0">
        <x:v>51713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97</x:v>
      </x:c>
      <x:c r="F8993" s="0" t="s">
        <x:v>98</x:v>
      </x:c>
      <x:c r="G8993" s="0" t="s">
        <x:v>51</x:v>
      </x:c>
      <x:c r="H8993" s="0">
        <x:v>65662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99</x:v>
      </x:c>
      <x:c r="F8994" s="0" t="s">
        <x:v>100</x:v>
      </x:c>
      <x:c r="G8994" s="0" t="s">
        <x:v>54</x:v>
      </x:c>
      <x:c r="H8994" s="0">
        <x:v>13220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101</x:v>
      </x:c>
      <x:c r="F8995" s="0" t="s">
        <x:v>102</x:v>
      </x:c>
      <x:c r="G8995" s="0" t="s">
        <x:v>51</x:v>
      </x:c>
      <x:c r="H8995" s="0">
        <x:v>16786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103</x:v>
      </x:c>
      <x:c r="F8996" s="0" t="s">
        <x:v>104</x:v>
      </x:c>
      <x:c r="G8996" s="0" t="s">
        <x:v>54</x:v>
      </x:c>
      <x:c r="H8996" s="0">
        <x:v>54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51</x:v>
      </x:c>
      <x:c r="H8997" s="0">
        <x:v>26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63036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80040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57</x:v>
      </x:c>
      <x:c r="H9000" s="0">
        <x:v>46610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58</x:v>
      </x:c>
      <x:c r="F9001" s="0" t="s">
        <x:v>59</x:v>
      </x:c>
      <x:c r="G9001" s="0" t="s">
        <x:v>51</x:v>
      </x:c>
      <x:c r="H9001" s="0">
        <x:v>59183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60</x:v>
      </x:c>
      <x:c r="F9002" s="0" t="s">
        <x:v>61</x:v>
      </x:c>
      <x:c r="G9002" s="0" t="s">
        <x:v>54</x:v>
      </x:c>
      <x:c r="H9002" s="0">
        <x:v>16426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62</x:v>
      </x:c>
      <x:c r="F9003" s="0" t="s">
        <x:v>63</x:v>
      </x:c>
      <x:c r="G9003" s="0" t="s">
        <x:v>51</x:v>
      </x:c>
      <x:c r="H9003" s="0">
        <x:v>20857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64</x:v>
      </x:c>
      <x:c r="F9004" s="0" t="s">
        <x:v>65</x:v>
      </x:c>
      <x:c r="G9004" s="0" t="s">
        <x:v>54</x:v>
      </x:c>
      <x:c r="H9004" s="0">
        <x:v>8663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66</x:v>
      </x:c>
      <x:c r="F9005" s="0" t="s">
        <x:v>67</x:v>
      </x:c>
      <x:c r="G9005" s="0" t="s">
        <x:v>57</x:v>
      </x:c>
      <x:c r="H9005" s="0">
        <x:v>11000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68</x:v>
      </x:c>
      <x:c r="F9006" s="0" t="s">
        <x:v>69</x:v>
      </x:c>
      <x:c r="G9006" s="0" t="s">
        <x:v>70</x:v>
      </x:c>
      <x:c r="H9006" s="0">
        <x:v>7763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71</x:v>
      </x:c>
      <x:c r="F9007" s="0" t="s">
        <x:v>72</x:v>
      </x:c>
      <x:c r="G9007" s="0" t="s">
        <x:v>73</x:v>
      </x:c>
      <x:c r="H9007" s="0">
        <x:v>9857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74</x:v>
      </x:c>
      <x:c r="F9008" s="0" t="s">
        <x:v>75</x:v>
      </x:c>
      <x:c r="G9008" s="0" t="s">
        <x:v>70</x:v>
      </x:c>
      <x:c r="H9008" s="0">
        <x:v>39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76</x:v>
      </x:c>
      <x:c r="F9009" s="0" t="s">
        <x:v>77</x:v>
      </x:c>
      <x:c r="G9009" s="0" t="s">
        <x:v>54</x:v>
      </x:c>
      <x:c r="H9009" s="0">
        <x:v>1616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78</x:v>
      </x:c>
      <x:c r="F9010" s="0" t="s">
        <x:v>79</x:v>
      </x:c>
      <x:c r="G9010" s="0" t="s">
        <x:v>73</x:v>
      </x:c>
      <x:c r="H9010" s="0">
        <x:v>2052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80</x:v>
      </x:c>
      <x:c r="F9011" s="0" t="s">
        <x:v>81</x:v>
      </x:c>
      <x:c r="G9011" s="0" t="s">
        <x:v>70</x:v>
      </x:c>
      <x:c r="H9011" s="0">
        <x:v>421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82</x:v>
      </x:c>
      <x:c r="F9012" s="0" t="s">
        <x:v>83</x:v>
      </x:c>
      <x:c r="G9012" s="0" t="s">
        <x:v>73</x:v>
      </x:c>
      <x:c r="H9012" s="0">
        <x:v>535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84</x:v>
      </x:c>
      <x:c r="F9013" s="0" t="s">
        <x:v>85</x:v>
      </x:c>
      <x:c r="G9013" s="0" t="s">
        <x:v>70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86</x:v>
      </x:c>
      <x:c r="F9014" s="0" t="s">
        <x:v>87</x:v>
      </x:c>
      <x:c r="G9014" s="0" t="s">
        <x:v>73</x:v>
      </x:c>
      <x:c r="H9014" s="0">
        <x:v>8136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88</x:v>
      </x:c>
      <x:c r="F9015" s="0" t="s">
        <x:v>89</x:v>
      </x:c>
      <x:c r="G9015" s="0" t="s">
        <x:v>90</x:v>
      </x:c>
      <x:c r="H9015" s="0">
        <x:v>10330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91</x:v>
      </x:c>
      <x:c r="F9016" s="0" t="s">
        <x:v>92</x:v>
      </x:c>
      <x:c r="G9016" s="0" t="s">
        <x:v>90</x:v>
      </x:c>
      <x:c r="H9016" s="0">
        <x:v>7743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93</x:v>
      </x:c>
      <x:c r="F9017" s="0" t="s">
        <x:v>94</x:v>
      </x:c>
      <x:c r="G9017" s="0" t="s">
        <x:v>51</x:v>
      </x:c>
      <x:c r="H9017" s="0">
        <x:v>9831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95</x:v>
      </x:c>
      <x:c r="F9018" s="0" t="s">
        <x:v>96</x:v>
      </x:c>
      <x:c r="G9018" s="0" t="s">
        <x:v>54</x:v>
      </x:c>
      <x:c r="H9018" s="0">
        <x:v>59524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97</x:v>
      </x:c>
      <x:c r="F9019" s="0" t="s">
        <x:v>98</x:v>
      </x:c>
      <x:c r="G9019" s="0" t="s">
        <x:v>51</x:v>
      </x:c>
      <x:c r="H9019" s="0">
        <x:v>75581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99</x:v>
      </x:c>
      <x:c r="F9020" s="0" t="s">
        <x:v>100</x:v>
      </x:c>
      <x:c r="G9020" s="0" t="s">
        <x:v>54</x:v>
      </x:c>
      <x:c r="H9020" s="0">
        <x:v>15511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101</x:v>
      </x:c>
      <x:c r="F9021" s="0" t="s">
        <x:v>102</x:v>
      </x:c>
      <x:c r="G9021" s="0" t="s">
        <x:v>51</x:v>
      </x:c>
      <x:c r="H9021" s="0">
        <x:v>19695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103</x:v>
      </x:c>
      <x:c r="F9022" s="0" t="s">
        <x:v>104</x:v>
      </x:c>
      <x:c r="G9022" s="0" t="s">
        <x:v>54</x:v>
      </x:c>
      <x:c r="H9022" s="0">
        <x:v>53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51</x:v>
      </x:c>
      <x:c r="H9023" s="0">
        <x:v>26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65409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83052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57</x:v>
      </x:c>
      <x:c r="H9026" s="0">
        <x:v>48172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58</x:v>
      </x:c>
      <x:c r="F9027" s="0" t="s">
        <x:v>59</x:v>
      </x:c>
      <x:c r="G9027" s="0" t="s">
        <x:v>51</x:v>
      </x:c>
      <x:c r="H9027" s="0">
        <x:v>61166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60</x:v>
      </x:c>
      <x:c r="F9028" s="0" t="s">
        <x:v>61</x:v>
      </x:c>
      <x:c r="G9028" s="0" t="s">
        <x:v>54</x:v>
      </x:c>
      <x:c r="H9028" s="0">
        <x:v>17237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62</x:v>
      </x:c>
      <x:c r="F9029" s="0" t="s">
        <x:v>63</x:v>
      </x:c>
      <x:c r="G9029" s="0" t="s">
        <x:v>51</x:v>
      </x:c>
      <x:c r="H9029" s="0">
        <x:v>21886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64</x:v>
      </x:c>
      <x:c r="F9030" s="0" t="s">
        <x:v>65</x:v>
      </x:c>
      <x:c r="G9030" s="0" t="s">
        <x:v>54</x:v>
      </x:c>
      <x:c r="H9030" s="0">
        <x:v>9102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66</x:v>
      </x:c>
      <x:c r="F9031" s="0" t="s">
        <x:v>67</x:v>
      </x:c>
      <x:c r="G9031" s="0" t="s">
        <x:v>57</x:v>
      </x:c>
      <x:c r="H9031" s="0">
        <x:v>11557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68</x:v>
      </x:c>
      <x:c r="F9032" s="0" t="s">
        <x:v>69</x:v>
      </x:c>
      <x:c r="G9032" s="0" t="s">
        <x:v>70</x:v>
      </x:c>
      <x:c r="H9032" s="0">
        <x:v>8135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71</x:v>
      </x:c>
      <x:c r="F9033" s="0" t="s">
        <x:v>72</x:v>
      </x:c>
      <x:c r="G9033" s="0" t="s">
        <x:v>73</x:v>
      </x:c>
      <x:c r="H9033" s="0">
        <x:v>10329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74</x:v>
      </x:c>
      <x:c r="F9034" s="0" t="s">
        <x:v>75</x:v>
      </x:c>
      <x:c r="G9034" s="0" t="s">
        <x:v>70</x:v>
      </x:c>
      <x:c r="H9034" s="0">
        <x:v>37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76</x:v>
      </x:c>
      <x:c r="F9035" s="0" t="s">
        <x:v>77</x:v>
      </x:c>
      <x:c r="G9035" s="0" t="s">
        <x:v>54</x:v>
      </x:c>
      <x:c r="H9035" s="0">
        <x:v>1768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78</x:v>
      </x:c>
      <x:c r="F9036" s="0" t="s">
        <x:v>79</x:v>
      </x:c>
      <x:c r="G9036" s="0" t="s">
        <x:v>73</x:v>
      </x:c>
      <x:c r="H9036" s="0">
        <x:v>2245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80</x:v>
      </x:c>
      <x:c r="F9037" s="0" t="s">
        <x:v>81</x:v>
      </x:c>
      <x:c r="G9037" s="0" t="s">
        <x:v>70</x:v>
      </x:c>
      <x:c r="H9037" s="0">
        <x:v>466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82</x:v>
      </x:c>
      <x:c r="F9038" s="0" t="s">
        <x:v>83</x:v>
      </x:c>
      <x:c r="G9038" s="0" t="s">
        <x:v>73</x:v>
      </x:c>
      <x:c r="H9038" s="0">
        <x:v>592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84</x:v>
      </x:c>
      <x:c r="F9039" s="0" t="s">
        <x:v>85</x:v>
      </x:c>
      <x:c r="G9039" s="0" t="s">
        <x:v>70</x:v>
      </x:c>
      <x:c r="H9039" s="0">
        <x:v>30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86</x:v>
      </x:c>
      <x:c r="F9040" s="0" t="s">
        <x:v>87</x:v>
      </x:c>
      <x:c r="G9040" s="0" t="s">
        <x:v>73</x:v>
      </x:c>
      <x:c r="H9040" s="0">
        <x:v>8151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88</x:v>
      </x:c>
      <x:c r="F9041" s="0" t="s">
        <x:v>89</x:v>
      </x:c>
      <x:c r="G9041" s="0" t="s">
        <x:v>90</x:v>
      </x:c>
      <x:c r="H9041" s="0">
        <x:v>10349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91</x:v>
      </x:c>
      <x:c r="F9042" s="0" t="s">
        <x:v>92</x:v>
      </x:c>
      <x:c r="G9042" s="0" t="s">
        <x:v>90</x:v>
      </x:c>
      <x:c r="H9042" s="0">
        <x:v>7507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93</x:v>
      </x:c>
      <x:c r="F9043" s="0" t="s">
        <x:v>94</x:v>
      </x:c>
      <x:c r="G9043" s="0" t="s">
        <x:v>51</x:v>
      </x:c>
      <x:c r="H9043" s="0">
        <x:v>9532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95</x:v>
      </x:c>
      <x:c r="F9044" s="0" t="s">
        <x:v>96</x:v>
      </x:c>
      <x:c r="G9044" s="0" t="s">
        <x:v>54</x:v>
      </x:c>
      <x:c r="H9044" s="0">
        <x:v>59087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97</x:v>
      </x:c>
      <x:c r="F9045" s="0" t="s">
        <x:v>98</x:v>
      </x:c>
      <x:c r="G9045" s="0" t="s">
        <x:v>51</x:v>
      </x:c>
      <x:c r="H9045" s="0">
        <x:v>75025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99</x:v>
      </x:c>
      <x:c r="F9046" s="0" t="s">
        <x:v>100</x:v>
      </x:c>
      <x:c r="G9046" s="0" t="s">
        <x:v>54</x:v>
      </x:c>
      <x:c r="H9046" s="0">
        <x:v>15571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101</x:v>
      </x:c>
      <x:c r="F9047" s="0" t="s">
        <x:v>102</x:v>
      </x:c>
      <x:c r="G9047" s="0" t="s">
        <x:v>51</x:v>
      </x:c>
      <x:c r="H9047" s="0">
        <x:v>19771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103</x:v>
      </x:c>
      <x:c r="F9048" s="0" t="s">
        <x:v>104</x:v>
      </x:c>
      <x:c r="G9048" s="0" t="s">
        <x:v>54</x:v>
      </x:c>
      <x:c r="H9048" s="0">
        <x:v>53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51</x:v>
      </x:c>
      <x:c r="H9049" s="0">
        <x:v>26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78256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99365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57</x:v>
      </x:c>
      <x:c r="H9052" s="0">
        <x:v>51562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58</x:v>
      </x:c>
      <x:c r="F9053" s="0" t="s">
        <x:v>59</x:v>
      </x:c>
      <x:c r="G9053" s="0" t="s">
        <x:v>51</x:v>
      </x:c>
      <x:c r="H9053" s="0">
        <x:v>65470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60</x:v>
      </x:c>
      <x:c r="F9054" s="0" t="s">
        <x:v>61</x:v>
      </x:c>
      <x:c r="G9054" s="0" t="s">
        <x:v>54</x:v>
      </x:c>
      <x:c r="H9054" s="0">
        <x:v>26695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62</x:v>
      </x:c>
      <x:c r="F9055" s="0" t="s">
        <x:v>63</x:v>
      </x:c>
      <x:c r="G9055" s="0" t="s">
        <x:v>51</x:v>
      </x:c>
      <x:c r="H9055" s="0">
        <x:v>33895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64</x:v>
      </x:c>
      <x:c r="F9056" s="0" t="s">
        <x:v>65</x:v>
      </x:c>
      <x:c r="G9056" s="0" t="s">
        <x:v>54</x:v>
      </x:c>
      <x:c r="H9056" s="0">
        <x:v>12838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66</x:v>
      </x:c>
      <x:c r="F9057" s="0" t="s">
        <x:v>67</x:v>
      </x:c>
      <x:c r="G9057" s="0" t="s">
        <x:v>57</x:v>
      </x:c>
      <x:c r="H9057" s="0">
        <x:v>16301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68</x:v>
      </x:c>
      <x:c r="F9058" s="0" t="s">
        <x:v>69</x:v>
      </x:c>
      <x:c r="G9058" s="0" t="s">
        <x:v>70</x:v>
      </x:c>
      <x:c r="H9058" s="0">
        <x:v>13857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71</x:v>
      </x:c>
      <x:c r="F9059" s="0" t="s">
        <x:v>72</x:v>
      </x:c>
      <x:c r="G9059" s="0" t="s">
        <x:v>73</x:v>
      </x:c>
      <x:c r="H9059" s="0">
        <x:v>17594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74</x:v>
      </x:c>
      <x:c r="F9060" s="0" t="s">
        <x:v>75</x:v>
      </x:c>
      <x:c r="G9060" s="0" t="s">
        <x:v>70</x:v>
      </x:c>
      <x:c r="H9060" s="0">
        <x:v>65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76</x:v>
      </x:c>
      <x:c r="F9061" s="0" t="s">
        <x:v>77</x:v>
      </x:c>
      <x:c r="G9061" s="0" t="s">
        <x:v>54</x:v>
      </x:c>
      <x:c r="H9061" s="0">
        <x:v>1204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78</x:v>
      </x:c>
      <x:c r="F9062" s="0" t="s">
        <x:v>79</x:v>
      </x:c>
      <x:c r="G9062" s="0" t="s">
        <x:v>73</x:v>
      </x:c>
      <x:c r="H9062" s="0">
        <x:v>1529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80</x:v>
      </x:c>
      <x:c r="F9063" s="0" t="s">
        <x:v>81</x:v>
      </x:c>
      <x:c r="G9063" s="0" t="s">
        <x:v>70</x:v>
      </x:c>
      <x:c r="H9063" s="0">
        <x:v>411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82</x:v>
      </x:c>
      <x:c r="F9064" s="0" t="s">
        <x:v>83</x:v>
      </x:c>
      <x:c r="G9064" s="0" t="s">
        <x:v>73</x:v>
      </x:c>
      <x:c r="H9064" s="0">
        <x:v>521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84</x:v>
      </x:c>
      <x:c r="F9065" s="0" t="s">
        <x:v>85</x:v>
      </x:c>
      <x:c r="G9065" s="0" t="s">
        <x:v>70</x:v>
      </x:c>
      <x:c r="H9065" s="0">
        <x:v>51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86</x:v>
      </x:c>
      <x:c r="F9066" s="0" t="s">
        <x:v>87</x:v>
      </x:c>
      <x:c r="G9066" s="0" t="s">
        <x:v>73</x:v>
      </x:c>
      <x:c r="H9066" s="0">
        <x:v>3901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88</x:v>
      </x:c>
      <x:c r="F9067" s="0" t="s">
        <x:v>89</x:v>
      </x:c>
      <x:c r="G9067" s="0" t="s">
        <x:v>90</x:v>
      </x:c>
      <x:c r="H9067" s="0">
        <x:v>4953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91</x:v>
      </x:c>
      <x:c r="F9068" s="0" t="s">
        <x:v>92</x:v>
      </x:c>
      <x:c r="G9068" s="0" t="s">
        <x:v>90</x:v>
      </x:c>
      <x:c r="H9068" s="0">
        <x:v>3640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93</x:v>
      </x:c>
      <x:c r="F9069" s="0" t="s">
        <x:v>94</x:v>
      </x:c>
      <x:c r="G9069" s="0" t="s">
        <x:v>51</x:v>
      </x:c>
      <x:c r="H9069" s="0">
        <x:v>4622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95</x:v>
      </x:c>
      <x:c r="F9070" s="0" t="s">
        <x:v>96</x:v>
      </x:c>
      <x:c r="G9070" s="0" t="s">
        <x:v>54</x:v>
      </x:c>
      <x:c r="H9070" s="0">
        <x:v>23557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97</x:v>
      </x:c>
      <x:c r="F9071" s="0" t="s">
        <x:v>98</x:v>
      </x:c>
      <x:c r="G9071" s="0" t="s">
        <x:v>51</x:v>
      </x:c>
      <x:c r="H9071" s="0">
        <x:v>29911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99</x:v>
      </x:c>
      <x:c r="F9072" s="0" t="s">
        <x:v>100</x:v>
      </x:c>
      <x:c r="G9072" s="0" t="s">
        <x:v>54</x:v>
      </x:c>
      <x:c r="H9072" s="0">
        <x:v>8036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101</x:v>
      </x:c>
      <x:c r="F9073" s="0" t="s">
        <x:v>102</x:v>
      </x:c>
      <x:c r="G9073" s="0" t="s">
        <x:v>51</x:v>
      </x:c>
      <x:c r="H9073" s="0">
        <x:v>10203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103</x:v>
      </x:c>
      <x:c r="F9074" s="0" t="s">
        <x:v>104</x:v>
      </x:c>
      <x:c r="G9074" s="0" t="s">
        <x:v>54</x:v>
      </x:c>
      <x:c r="H9074" s="0">
        <x:v>48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51</x:v>
      </x:c>
      <x:c r="H9075" s="0">
        <x:v>34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85715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108835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57</x:v>
      </x:c>
      <x:c r="H9078" s="0">
        <x:v>56449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58</x:v>
      </x:c>
      <x:c r="F9079" s="0" t="s">
        <x:v>59</x:v>
      </x:c>
      <x:c r="G9079" s="0" t="s">
        <x:v>51</x:v>
      </x:c>
      <x:c r="H9079" s="0">
        <x:v>71676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60</x:v>
      </x:c>
      <x:c r="F9080" s="0" t="s">
        <x:v>61</x:v>
      </x:c>
      <x:c r="G9080" s="0" t="s">
        <x:v>54</x:v>
      </x:c>
      <x:c r="H9080" s="0">
        <x:v>29266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62</x:v>
      </x:c>
      <x:c r="F9081" s="0" t="s">
        <x:v>63</x:v>
      </x:c>
      <x:c r="G9081" s="0" t="s">
        <x:v>51</x:v>
      </x:c>
      <x:c r="H9081" s="0">
        <x:v>37160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64</x:v>
      </x:c>
      <x:c r="F9082" s="0" t="s">
        <x:v>65</x:v>
      </x:c>
      <x:c r="G9082" s="0" t="s">
        <x:v>54</x:v>
      </x:c>
      <x:c r="H9082" s="0">
        <x:v>13778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66</x:v>
      </x:c>
      <x:c r="F9083" s="0" t="s">
        <x:v>67</x:v>
      </x:c>
      <x:c r="G9083" s="0" t="s">
        <x:v>57</x:v>
      </x:c>
      <x:c r="H9083" s="0">
        <x:v>17494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68</x:v>
      </x:c>
      <x:c r="F9084" s="0" t="s">
        <x:v>69</x:v>
      </x:c>
      <x:c r="G9084" s="0" t="s">
        <x:v>70</x:v>
      </x:c>
      <x:c r="H9084" s="0">
        <x:v>15488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71</x:v>
      </x:c>
      <x:c r="F9085" s="0" t="s">
        <x:v>72</x:v>
      </x:c>
      <x:c r="G9085" s="0" t="s">
        <x:v>73</x:v>
      </x:c>
      <x:c r="H9085" s="0">
        <x:v>19666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74</x:v>
      </x:c>
      <x:c r="F9086" s="0" t="s">
        <x:v>75</x:v>
      </x:c>
      <x:c r="G9086" s="0" t="s">
        <x:v>70</x:v>
      </x:c>
      <x:c r="H9086" s="0">
        <x:v>64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76</x:v>
      </x:c>
      <x:c r="F9087" s="0" t="s">
        <x:v>77</x:v>
      </x:c>
      <x:c r="G9087" s="0" t="s">
        <x:v>54</x:v>
      </x:c>
      <x:c r="H9087" s="0">
        <x:v>1339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78</x:v>
      </x:c>
      <x:c r="F9088" s="0" t="s">
        <x:v>79</x:v>
      </x:c>
      <x:c r="G9088" s="0" t="s">
        <x:v>73</x:v>
      </x:c>
      <x:c r="H9088" s="0">
        <x:v>1701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80</x:v>
      </x:c>
      <x:c r="F9089" s="0" t="s">
        <x:v>81</x:v>
      </x:c>
      <x:c r="G9089" s="0" t="s">
        <x:v>70</x:v>
      </x:c>
      <x:c r="H9089" s="0">
        <x:v>457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82</x:v>
      </x:c>
      <x:c r="F9090" s="0" t="s">
        <x:v>83</x:v>
      </x:c>
      <x:c r="G9090" s="0" t="s">
        <x:v>73</x:v>
      </x:c>
      <x:c r="H9090" s="0">
        <x:v>581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84</x:v>
      </x:c>
      <x:c r="F9091" s="0" t="s">
        <x:v>85</x:v>
      </x:c>
      <x:c r="G9091" s="0" t="s">
        <x:v>70</x:v>
      </x:c>
      <x:c r="H9091" s="0">
        <x:v>48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86</x:v>
      </x:c>
      <x:c r="F9092" s="0" t="s">
        <x:v>87</x:v>
      </x:c>
      <x:c r="G9092" s="0" t="s">
        <x:v>73</x:v>
      </x:c>
      <x:c r="H9092" s="0">
        <x:v>4519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88</x:v>
      </x:c>
      <x:c r="F9093" s="0" t="s">
        <x:v>89</x:v>
      </x:c>
      <x:c r="G9093" s="0" t="s">
        <x:v>90</x:v>
      </x:c>
      <x:c r="H9093" s="0">
        <x:v>5738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91</x:v>
      </x:c>
      <x:c r="F9094" s="0" t="s">
        <x:v>92</x:v>
      </x:c>
      <x:c r="G9094" s="0" t="s">
        <x:v>90</x:v>
      </x:c>
      <x:c r="H9094" s="0">
        <x:v>4173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93</x:v>
      </x:c>
      <x:c r="F9095" s="0" t="s">
        <x:v>94</x:v>
      </x:c>
      <x:c r="G9095" s="0" t="s">
        <x:v>51</x:v>
      </x:c>
      <x:c r="H9095" s="0">
        <x:v>5298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95</x:v>
      </x:c>
      <x:c r="F9096" s="0" t="s">
        <x:v>96</x:v>
      </x:c>
      <x:c r="G9096" s="0" t="s">
        <x:v>54</x:v>
      </x:c>
      <x:c r="H9096" s="0">
        <x:v>27893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97</x:v>
      </x:c>
      <x:c r="F9097" s="0" t="s">
        <x:v>98</x:v>
      </x:c>
      <x:c r="G9097" s="0" t="s">
        <x:v>51</x:v>
      </x:c>
      <x:c r="H9097" s="0">
        <x:v>35417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99</x:v>
      </x:c>
      <x:c r="F9098" s="0" t="s">
        <x:v>100</x:v>
      </x:c>
      <x:c r="G9098" s="0" t="s">
        <x:v>54</x:v>
      </x:c>
      <x:c r="H9098" s="0">
        <x:v>9523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101</x:v>
      </x:c>
      <x:c r="F9099" s="0" t="s">
        <x:v>102</x:v>
      </x:c>
      <x:c r="G9099" s="0" t="s">
        <x:v>51</x:v>
      </x:c>
      <x:c r="H9099" s="0">
        <x:v>12092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103</x:v>
      </x:c>
      <x:c r="F9100" s="0" t="s">
        <x:v>104</x:v>
      </x:c>
      <x:c r="G9100" s="0" t="s">
        <x:v>54</x:v>
      </x:c>
      <x:c r="H9100" s="0">
        <x:v>47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51</x:v>
      </x:c>
      <x:c r="H9101" s="0">
        <x:v>34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105391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133819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57</x:v>
      </x:c>
      <x:c r="H9104" s="0">
        <x:v>71441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58</x:v>
      </x:c>
      <x:c r="F9105" s="0" t="s">
        <x:v>59</x:v>
      </x:c>
      <x:c r="G9105" s="0" t="s">
        <x:v>51</x:v>
      </x:c>
      <x:c r="H9105" s="0">
        <x:v>90711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60</x:v>
      </x:c>
      <x:c r="F9106" s="0" t="s">
        <x:v>61</x:v>
      </x:c>
      <x:c r="G9106" s="0" t="s">
        <x:v>54</x:v>
      </x:c>
      <x:c r="H9106" s="0">
        <x:v>33950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62</x:v>
      </x:c>
      <x:c r="F9107" s="0" t="s">
        <x:v>63</x:v>
      </x:c>
      <x:c r="G9107" s="0" t="s">
        <x:v>51</x:v>
      </x:c>
      <x:c r="H9107" s="0">
        <x:v>43107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64</x:v>
      </x:c>
      <x:c r="F9108" s="0" t="s">
        <x:v>65</x:v>
      </x:c>
      <x:c r="G9108" s="0" t="s">
        <x:v>54</x:v>
      </x:c>
      <x:c r="H9108" s="0">
        <x:v>15693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66</x:v>
      </x:c>
      <x:c r="F9109" s="0" t="s">
        <x:v>67</x:v>
      </x:c>
      <x:c r="G9109" s="0" t="s">
        <x:v>57</x:v>
      </x:c>
      <x:c r="H9109" s="0">
        <x:v>19927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68</x:v>
      </x:c>
      <x:c r="F9110" s="0" t="s">
        <x:v>69</x:v>
      </x:c>
      <x:c r="G9110" s="0" t="s">
        <x:v>70</x:v>
      </x:c>
      <x:c r="H9110" s="0">
        <x:v>18256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71</x:v>
      </x:c>
      <x:c r="F9111" s="0" t="s">
        <x:v>72</x:v>
      </x:c>
      <x:c r="G9111" s="0" t="s">
        <x:v>73</x:v>
      </x:c>
      <x:c r="H9111" s="0">
        <x:v>23181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74</x:v>
      </x:c>
      <x:c r="F9112" s="0" t="s">
        <x:v>75</x:v>
      </x:c>
      <x:c r="G9112" s="0" t="s">
        <x:v>70</x:v>
      </x:c>
      <x:c r="H9112" s="0">
        <x:v>66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76</x:v>
      </x:c>
      <x:c r="F9113" s="0" t="s">
        <x:v>77</x:v>
      </x:c>
      <x:c r="G9113" s="0" t="s">
        <x:v>54</x:v>
      </x:c>
      <x:c r="H9113" s="0">
        <x:v>1597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78</x:v>
      </x:c>
      <x:c r="F9114" s="0" t="s">
        <x:v>79</x:v>
      </x:c>
      <x:c r="G9114" s="0" t="s">
        <x:v>73</x:v>
      </x:c>
      <x:c r="H9114" s="0">
        <x:v>2028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80</x:v>
      </x:c>
      <x:c r="F9115" s="0" t="s">
        <x:v>81</x:v>
      </x:c>
      <x:c r="G9115" s="0" t="s">
        <x:v>70</x:v>
      </x:c>
      <x:c r="H9115" s="0">
        <x:v>514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82</x:v>
      </x:c>
      <x:c r="F9116" s="0" t="s">
        <x:v>83</x:v>
      </x:c>
      <x:c r="G9116" s="0" t="s">
        <x:v>73</x:v>
      </x:c>
      <x:c r="H9116" s="0">
        <x:v>653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84</x:v>
      </x:c>
      <x:c r="F9117" s="0" t="s">
        <x:v>85</x:v>
      </x:c>
      <x:c r="G9117" s="0" t="s">
        <x:v>70</x:v>
      </x:c>
      <x:c r="H9117" s="0">
        <x:v>47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86</x:v>
      </x:c>
      <x:c r="F9118" s="0" t="s">
        <x:v>87</x:v>
      </x:c>
      <x:c r="G9118" s="0" t="s">
        <x:v>73</x:v>
      </x:c>
      <x:c r="H9118" s="0">
        <x:v>5084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88</x:v>
      </x:c>
      <x:c r="F9119" s="0" t="s">
        <x:v>89</x:v>
      </x:c>
      <x:c r="G9119" s="0" t="s">
        <x:v>90</x:v>
      </x:c>
      <x:c r="H9119" s="0">
        <x:v>6455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91</x:v>
      </x:c>
      <x:c r="F9120" s="0" t="s">
        <x:v>92</x:v>
      </x:c>
      <x:c r="G9120" s="0" t="s">
        <x:v>90</x:v>
      </x:c>
      <x:c r="H9120" s="0">
        <x:v>4690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93</x:v>
      </x:c>
      <x:c r="F9121" s="0" t="s">
        <x:v>94</x:v>
      </x:c>
      <x:c r="G9121" s="0" t="s">
        <x:v>51</x:v>
      </x:c>
      <x:c r="H9121" s="0">
        <x:v>5955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95</x:v>
      </x:c>
      <x:c r="F9122" s="0" t="s">
        <x:v>96</x:v>
      </x:c>
      <x:c r="G9122" s="0" t="s">
        <x:v>54</x:v>
      </x:c>
      <x:c r="H9122" s="0">
        <x:v>33910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97</x:v>
      </x:c>
      <x:c r="F9123" s="0" t="s">
        <x:v>98</x:v>
      </x:c>
      <x:c r="G9123" s="0" t="s">
        <x:v>51</x:v>
      </x:c>
      <x:c r="H9123" s="0">
        <x:v>43056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99</x:v>
      </x:c>
      <x:c r="F9124" s="0" t="s">
        <x:v>100</x:v>
      </x:c>
      <x:c r="G9124" s="0" t="s">
        <x:v>54</x:v>
      </x:c>
      <x:c r="H9124" s="0">
        <x:v>10923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101</x:v>
      </x:c>
      <x:c r="F9125" s="0" t="s">
        <x:v>102</x:v>
      </x:c>
      <x:c r="G9125" s="0" t="s">
        <x:v>51</x:v>
      </x:c>
      <x:c r="H9125" s="0">
        <x:v>13870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103</x:v>
      </x:c>
      <x:c r="F9126" s="0" t="s">
        <x:v>104</x:v>
      </x:c>
      <x:c r="G9126" s="0" t="s">
        <x:v>54</x:v>
      </x:c>
      <x:c r="H9126" s="0">
        <x:v>46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51</x:v>
      </x:c>
      <x:c r="H9127" s="0">
        <x:v>32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118591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150579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57</x:v>
      </x:c>
      <x:c r="H9130" s="0">
        <x:v>79430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58</x:v>
      </x:c>
      <x:c r="F9131" s="0" t="s">
        <x:v>59</x:v>
      </x:c>
      <x:c r="G9131" s="0" t="s">
        <x:v>51</x:v>
      </x:c>
      <x:c r="H9131" s="0">
        <x:v>100856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60</x:v>
      </x:c>
      <x:c r="F9132" s="0" t="s">
        <x:v>61</x:v>
      </x:c>
      <x:c r="G9132" s="0" t="s">
        <x:v>54</x:v>
      </x:c>
      <x:c r="H9132" s="0">
        <x:v>39160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62</x:v>
      </x:c>
      <x:c r="F9133" s="0" t="s">
        <x:v>63</x:v>
      </x:c>
      <x:c r="G9133" s="0" t="s">
        <x:v>51</x:v>
      </x:c>
      <x:c r="H9133" s="0">
        <x:v>49724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64</x:v>
      </x:c>
      <x:c r="F9134" s="0" t="s">
        <x:v>65</x:v>
      </x:c>
      <x:c r="G9134" s="0" t="s">
        <x:v>54</x:v>
      </x:c>
      <x:c r="H9134" s="0">
        <x:v>15091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66</x:v>
      </x:c>
      <x:c r="F9135" s="0" t="s">
        <x:v>67</x:v>
      </x:c>
      <x:c r="G9135" s="0" t="s">
        <x:v>57</x:v>
      </x:c>
      <x:c r="H9135" s="0">
        <x:v>19161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68</x:v>
      </x:c>
      <x:c r="F9136" s="0" t="s">
        <x:v>69</x:v>
      </x:c>
      <x:c r="G9136" s="0" t="s">
        <x:v>70</x:v>
      </x:c>
      <x:c r="H9136" s="0">
        <x:v>24070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71</x:v>
      </x:c>
      <x:c r="F9137" s="0" t="s">
        <x:v>72</x:v>
      </x:c>
      <x:c r="G9137" s="0" t="s">
        <x:v>73</x:v>
      </x:c>
      <x:c r="H9137" s="0">
        <x:v>30562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74</x:v>
      </x:c>
      <x:c r="F9138" s="0" t="s">
        <x:v>75</x:v>
      </x:c>
      <x:c r="G9138" s="0" t="s">
        <x:v>70</x:v>
      </x:c>
      <x:c r="H9138" s="0">
        <x:v>72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76</x:v>
      </x:c>
      <x:c r="F9139" s="0" t="s">
        <x:v>77</x:v>
      </x:c>
      <x:c r="G9139" s="0" t="s">
        <x:v>54</x:v>
      </x:c>
      <x:c r="H9139" s="0">
        <x:v>1647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78</x:v>
      </x:c>
      <x:c r="F9140" s="0" t="s">
        <x:v>79</x:v>
      </x:c>
      <x:c r="G9140" s="0" t="s">
        <x:v>73</x:v>
      </x:c>
      <x:c r="H9140" s="0">
        <x:v>2091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80</x:v>
      </x:c>
      <x:c r="F9141" s="0" t="s">
        <x:v>81</x:v>
      </x:c>
      <x:c r="G9141" s="0" t="s">
        <x:v>70</x:v>
      </x:c>
      <x:c r="H9141" s="0">
        <x:v>544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82</x:v>
      </x:c>
      <x:c r="F9142" s="0" t="s">
        <x:v>83</x:v>
      </x:c>
      <x:c r="G9142" s="0" t="s">
        <x:v>73</x:v>
      </x:c>
      <x:c r="H9142" s="0">
        <x:v>691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84</x:v>
      </x:c>
      <x:c r="F9143" s="0" t="s">
        <x:v>85</x:v>
      </x:c>
      <x:c r="G9143" s="0" t="s">
        <x:v>70</x:v>
      </x:c>
      <x:c r="H9143" s="0">
        <x:v>39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86</x:v>
      </x:c>
      <x:c r="F9144" s="0" t="s">
        <x:v>87</x:v>
      </x:c>
      <x:c r="G9144" s="0" t="s">
        <x:v>73</x:v>
      </x:c>
      <x:c r="H9144" s="0">
        <x:v>5371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88</x:v>
      </x:c>
      <x:c r="F9145" s="0" t="s">
        <x:v>89</x:v>
      </x:c>
      <x:c r="G9145" s="0" t="s">
        <x:v>90</x:v>
      </x:c>
      <x:c r="H9145" s="0">
        <x:v>6819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91</x:v>
      </x:c>
      <x:c r="F9146" s="0" t="s">
        <x:v>92</x:v>
      </x:c>
      <x:c r="G9146" s="0" t="s">
        <x:v>90</x:v>
      </x:c>
      <x:c r="H9146" s="0">
        <x:v>4922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93</x:v>
      </x:c>
      <x:c r="F9147" s="0" t="s">
        <x:v>94</x:v>
      </x:c>
      <x:c r="G9147" s="0" t="s">
        <x:v>51</x:v>
      </x:c>
      <x:c r="H9147" s="0">
        <x:v>6249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95</x:v>
      </x:c>
      <x:c r="F9148" s="0" t="s">
        <x:v>96</x:v>
      </x:c>
      <x:c r="G9148" s="0" t="s">
        <x:v>54</x:v>
      </x:c>
      <x:c r="H9148" s="0">
        <x:v>41860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97</x:v>
      </x:c>
      <x:c r="F9149" s="0" t="s">
        <x:v>98</x:v>
      </x:c>
      <x:c r="G9149" s="0" t="s">
        <x:v>51</x:v>
      </x:c>
      <x:c r="H9149" s="0">
        <x:v>53152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99</x:v>
      </x:c>
      <x:c r="F9150" s="0" t="s">
        <x:v>100</x:v>
      </x:c>
      <x:c r="G9150" s="0" t="s">
        <x:v>54</x:v>
      </x:c>
      <x:c r="H9150" s="0">
        <x:v>13823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101</x:v>
      </x:c>
      <x:c r="F9151" s="0" t="s">
        <x:v>102</x:v>
      </x:c>
      <x:c r="G9151" s="0" t="s">
        <x:v>51</x:v>
      </x:c>
      <x:c r="H9151" s="0">
        <x:v>17552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103</x:v>
      </x:c>
      <x:c r="F9152" s="0" t="s">
        <x:v>104</x:v>
      </x:c>
      <x:c r="G9152" s="0" t="s">
        <x:v>54</x:v>
      </x:c>
      <x:c r="H9152" s="0">
        <x:v>39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51</x:v>
      </x:c>
      <x:c r="H9153" s="0">
        <x:v>33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91259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115874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57</x:v>
      </x:c>
      <x:c r="H9156" s="0">
        <x:v>55329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58</x:v>
      </x:c>
      <x:c r="F9157" s="0" t="s">
        <x:v>59</x:v>
      </x:c>
      <x:c r="G9157" s="0" t="s">
        <x:v>51</x:v>
      </x:c>
      <x:c r="H9157" s="0">
        <x:v>70253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60</x:v>
      </x:c>
      <x:c r="F9158" s="0" t="s">
        <x:v>61</x:v>
      </x:c>
      <x:c r="G9158" s="0" t="s">
        <x:v>54</x:v>
      </x:c>
      <x:c r="H9158" s="0">
        <x:v>32933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62</x:v>
      </x:c>
      <x:c r="F9159" s="0" t="s">
        <x:v>63</x:v>
      </x:c>
      <x:c r="G9159" s="0" t="s">
        <x:v>51</x:v>
      </x:c>
      <x:c r="H9159" s="0">
        <x:v>41816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64</x:v>
      </x:c>
      <x:c r="F9160" s="0" t="s">
        <x:v>65</x:v>
      </x:c>
      <x:c r="G9160" s="0" t="s">
        <x:v>54</x:v>
      </x:c>
      <x:c r="H9160" s="0">
        <x:v>16869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66</x:v>
      </x:c>
      <x:c r="F9161" s="0" t="s">
        <x:v>67</x:v>
      </x:c>
      <x:c r="G9161" s="0" t="s">
        <x:v>57</x:v>
      </x:c>
      <x:c r="H9161" s="0">
        <x:v>21419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68</x:v>
      </x:c>
      <x:c r="F9162" s="0" t="s">
        <x:v>69</x:v>
      </x:c>
      <x:c r="G9162" s="0" t="s">
        <x:v>70</x:v>
      </x:c>
      <x:c r="H9162" s="0">
        <x:v>16064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71</x:v>
      </x:c>
      <x:c r="F9163" s="0" t="s">
        <x:v>72</x:v>
      </x:c>
      <x:c r="G9163" s="0" t="s">
        <x:v>73</x:v>
      </x:c>
      <x:c r="H9163" s="0">
        <x:v>20397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74</x:v>
      </x:c>
      <x:c r="F9164" s="0" t="s">
        <x:v>75</x:v>
      </x:c>
      <x:c r="G9164" s="0" t="s">
        <x:v>70</x:v>
      </x:c>
      <x:c r="H9164" s="0">
        <x:v>70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76</x:v>
      </x:c>
      <x:c r="F9165" s="0" t="s">
        <x:v>77</x:v>
      </x:c>
      <x:c r="G9165" s="0" t="s">
        <x:v>54</x:v>
      </x:c>
      <x:c r="H9165" s="0">
        <x:v>1304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78</x:v>
      </x:c>
      <x:c r="F9166" s="0" t="s">
        <x:v>79</x:v>
      </x:c>
      <x:c r="G9166" s="0" t="s">
        <x:v>73</x:v>
      </x:c>
      <x:c r="H9166" s="0">
        <x:v>1655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80</x:v>
      </x:c>
      <x:c r="F9167" s="0" t="s">
        <x:v>81</x:v>
      </x:c>
      <x:c r="G9167" s="0" t="s">
        <x:v>70</x:v>
      </x:c>
      <x:c r="H9167" s="0">
        <x:v>470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82</x:v>
      </x:c>
      <x:c r="F9168" s="0" t="s">
        <x:v>83</x:v>
      </x:c>
      <x:c r="G9168" s="0" t="s">
        <x:v>73</x:v>
      </x:c>
      <x:c r="H9168" s="0">
        <x:v>597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84</x:v>
      </x:c>
      <x:c r="F9169" s="0" t="s">
        <x:v>85</x:v>
      </x:c>
      <x:c r="G9169" s="0" t="s">
        <x:v>70</x:v>
      </x:c>
      <x:c r="H9169" s="0">
        <x:v>36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86</x:v>
      </x:c>
      <x:c r="F9170" s="0" t="s">
        <x:v>87</x:v>
      </x:c>
      <x:c r="G9170" s="0" t="s">
        <x:v>73</x:v>
      </x:c>
      <x:c r="H9170" s="0">
        <x:v>6715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88</x:v>
      </x:c>
      <x:c r="F9171" s="0" t="s">
        <x:v>89</x:v>
      </x:c>
      <x:c r="G9171" s="0" t="s">
        <x:v>90</x:v>
      </x:c>
      <x:c r="H9171" s="0">
        <x:v>8526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91</x:v>
      </x:c>
      <x:c r="F9172" s="0" t="s">
        <x:v>92</x:v>
      </x:c>
      <x:c r="G9172" s="0" t="s">
        <x:v>90</x:v>
      </x:c>
      <x:c r="H9172" s="0">
        <x:v>5707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93</x:v>
      </x:c>
      <x:c r="F9173" s="0" t="s">
        <x:v>94</x:v>
      </x:c>
      <x:c r="G9173" s="0" t="s">
        <x:v>51</x:v>
      </x:c>
      <x:c r="H9173" s="0">
        <x:v>7246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95</x:v>
      </x:c>
      <x:c r="F9174" s="0" t="s">
        <x:v>96</x:v>
      </x:c>
      <x:c r="G9174" s="0" t="s">
        <x:v>54</x:v>
      </x:c>
      <x:c r="H9174" s="0">
        <x:v>35914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97</x:v>
      </x:c>
      <x:c r="F9175" s="0" t="s">
        <x:v>98</x:v>
      </x:c>
      <x:c r="G9175" s="0" t="s">
        <x:v>51</x:v>
      </x:c>
      <x:c r="H9175" s="0">
        <x:v>45602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99</x:v>
      </x:c>
      <x:c r="F9176" s="0" t="s">
        <x:v>100</x:v>
      </x:c>
      <x:c r="G9176" s="0" t="s">
        <x:v>54</x:v>
      </x:c>
      <x:c r="H9176" s="0">
        <x:v>12961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101</x:v>
      </x:c>
      <x:c r="F9177" s="0" t="s">
        <x:v>102</x:v>
      </x:c>
      <x:c r="G9177" s="0" t="s">
        <x:v>51</x:v>
      </x:c>
      <x:c r="H9177" s="0">
        <x:v>16457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103</x:v>
      </x:c>
      <x:c r="F9178" s="0" t="s">
        <x:v>104</x:v>
      </x:c>
      <x:c r="G9178" s="0" t="s">
        <x:v>54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51</x:v>
      </x:c>
      <x:c r="H9179" s="0">
        <x:v>36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93928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119265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57</x:v>
      </x:c>
      <x:c r="H9182" s="0">
        <x:v>59586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58</x:v>
      </x:c>
      <x:c r="F9183" s="0" t="s">
        <x:v>59</x:v>
      </x:c>
      <x:c r="G9183" s="0" t="s">
        <x:v>51</x:v>
      </x:c>
      <x:c r="H9183" s="0">
        <x:v>75659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60</x:v>
      </x:c>
      <x:c r="F9184" s="0" t="s">
        <x:v>61</x:v>
      </x:c>
      <x:c r="G9184" s="0" t="s">
        <x:v>54</x:v>
      </x:c>
      <x:c r="H9184" s="0">
        <x:v>31273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62</x:v>
      </x:c>
      <x:c r="F9185" s="0" t="s">
        <x:v>63</x:v>
      </x:c>
      <x:c r="G9185" s="0" t="s">
        <x:v>51</x:v>
      </x:c>
      <x:c r="H9185" s="0">
        <x:v>39708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64</x:v>
      </x:c>
      <x:c r="F9186" s="0" t="s">
        <x:v>65</x:v>
      </x:c>
      <x:c r="G9186" s="0" t="s">
        <x:v>54</x:v>
      </x:c>
      <x:c r="H9186" s="0">
        <x:v>15202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66</x:v>
      </x:c>
      <x:c r="F9187" s="0" t="s">
        <x:v>67</x:v>
      </x:c>
      <x:c r="G9187" s="0" t="s">
        <x:v>57</x:v>
      </x:c>
      <x:c r="H9187" s="0">
        <x:v>19302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68</x:v>
      </x:c>
      <x:c r="F9188" s="0" t="s">
        <x:v>69</x:v>
      </x:c>
      <x:c r="G9188" s="0" t="s">
        <x:v>70</x:v>
      </x:c>
      <x:c r="H9188" s="0">
        <x:v>16071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71</x:v>
      </x:c>
      <x:c r="F9189" s="0" t="s">
        <x:v>72</x:v>
      </x:c>
      <x:c r="G9189" s="0" t="s">
        <x:v>73</x:v>
      </x:c>
      <x:c r="H9189" s="0">
        <x:v>20406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74</x:v>
      </x:c>
      <x:c r="F9190" s="0" t="s">
        <x:v>75</x:v>
      </x:c>
      <x:c r="G9190" s="0" t="s">
        <x:v>70</x:v>
      </x:c>
      <x:c r="H9190" s="0">
        <x:v>65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76</x:v>
      </x:c>
      <x:c r="F9191" s="0" t="s">
        <x:v>77</x:v>
      </x:c>
      <x:c r="G9191" s="0" t="s">
        <x:v>54</x:v>
      </x:c>
      <x:c r="H9191" s="0">
        <x:v>1445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78</x:v>
      </x:c>
      <x:c r="F9192" s="0" t="s">
        <x:v>79</x:v>
      </x:c>
      <x:c r="G9192" s="0" t="s">
        <x:v>73</x:v>
      </x:c>
      <x:c r="H9192" s="0">
        <x:v>1835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80</x:v>
      </x:c>
      <x:c r="F9193" s="0" t="s">
        <x:v>81</x:v>
      </x:c>
      <x:c r="G9193" s="0" t="s">
        <x:v>70</x:v>
      </x:c>
      <x:c r="H9193" s="0">
        <x:v>481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82</x:v>
      </x:c>
      <x:c r="F9194" s="0" t="s">
        <x:v>83</x:v>
      </x:c>
      <x:c r="G9194" s="0" t="s">
        <x:v>73</x:v>
      </x:c>
      <x:c r="H9194" s="0">
        <x:v>611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84</x:v>
      </x:c>
      <x:c r="F9195" s="0" t="s">
        <x:v>85</x:v>
      </x:c>
      <x:c r="G9195" s="0" t="s">
        <x:v>70</x:v>
      </x:c>
      <x:c r="H9195" s="0">
        <x:v>34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86</x:v>
      </x:c>
      <x:c r="F9196" s="0" t="s">
        <x:v>87</x:v>
      </x:c>
      <x:c r="G9196" s="0" t="s">
        <x:v>73</x:v>
      </x:c>
      <x:c r="H9196" s="0">
        <x:v>7001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88</x:v>
      </x:c>
      <x:c r="F9197" s="0" t="s">
        <x:v>89</x:v>
      </x:c>
      <x:c r="G9197" s="0" t="s">
        <x:v>90</x:v>
      </x:c>
      <x:c r="H9197" s="0">
        <x:v>8889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91</x:v>
      </x:c>
      <x:c r="F9198" s="0" t="s">
        <x:v>92</x:v>
      </x:c>
      <x:c r="G9198" s="0" t="s">
        <x:v>90</x:v>
      </x:c>
      <x:c r="H9198" s="0">
        <x:v>6387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93</x:v>
      </x:c>
      <x:c r="F9199" s="0" t="s">
        <x:v>94</x:v>
      </x:c>
      <x:c r="G9199" s="0" t="s">
        <x:v>51</x:v>
      </x:c>
      <x:c r="H9199" s="0">
        <x:v>8110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95</x:v>
      </x:c>
      <x:c r="F9200" s="0" t="s">
        <x:v>96</x:v>
      </x:c>
      <x:c r="G9200" s="0" t="s">
        <x:v>54</x:v>
      </x:c>
      <x:c r="H9200" s="0">
        <x:v>42695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97</x:v>
      </x:c>
      <x:c r="F9201" s="0" t="s">
        <x:v>98</x:v>
      </x:c>
      <x:c r="G9201" s="0" t="s">
        <x:v>51</x:v>
      </x:c>
      <x:c r="H9201" s="0">
        <x:v>54211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99</x:v>
      </x:c>
      <x:c r="F9202" s="0" t="s">
        <x:v>100</x:v>
      </x:c>
      <x:c r="G9202" s="0" t="s">
        <x:v>54</x:v>
      </x:c>
      <x:c r="H9202" s="0">
        <x:v>14215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101</x:v>
      </x:c>
      <x:c r="F9203" s="0" t="s">
        <x:v>102</x:v>
      </x:c>
      <x:c r="G9203" s="0" t="s">
        <x:v>51</x:v>
      </x:c>
      <x:c r="H9203" s="0">
        <x:v>18049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103</x:v>
      </x:c>
      <x:c r="F9204" s="0" t="s">
        <x:v>104</x:v>
      </x:c>
      <x:c r="G9204" s="0" t="s">
        <x:v>54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51</x:v>
      </x:c>
      <x:c r="H9205" s="0">
        <x:v>33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103445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131348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57</x:v>
      </x:c>
      <x:c r="H9208" s="0">
        <x:v>65698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58</x:v>
      </x:c>
      <x:c r="F9209" s="0" t="s">
        <x:v>59</x:v>
      </x:c>
      <x:c r="G9209" s="0" t="s">
        <x:v>51</x:v>
      </x:c>
      <x:c r="H9209" s="0">
        <x:v>83420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60</x:v>
      </x:c>
      <x:c r="F9210" s="0" t="s">
        <x:v>61</x:v>
      </x:c>
      <x:c r="G9210" s="0" t="s">
        <x:v>54</x:v>
      </x:c>
      <x:c r="H9210" s="0">
        <x:v>37747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62</x:v>
      </x:c>
      <x:c r="F9211" s="0" t="s">
        <x:v>63</x:v>
      </x:c>
      <x:c r="G9211" s="0" t="s">
        <x:v>51</x:v>
      </x:c>
      <x:c r="H9211" s="0">
        <x:v>47929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64</x:v>
      </x:c>
      <x:c r="F9212" s="0" t="s">
        <x:v>65</x:v>
      </x:c>
      <x:c r="G9212" s="0" t="s">
        <x:v>54</x:v>
      </x:c>
      <x:c r="H9212" s="0">
        <x:v>17808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66</x:v>
      </x:c>
      <x:c r="F9213" s="0" t="s">
        <x:v>67</x:v>
      </x:c>
      <x:c r="G9213" s="0" t="s">
        <x:v>57</x:v>
      </x:c>
      <x:c r="H9213" s="0">
        <x:v>22611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68</x:v>
      </x:c>
      <x:c r="F9214" s="0" t="s">
        <x:v>69</x:v>
      </x:c>
      <x:c r="G9214" s="0" t="s">
        <x:v>70</x:v>
      </x:c>
      <x:c r="H9214" s="0">
        <x:v>19939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71</x:v>
      </x:c>
      <x:c r="F9215" s="0" t="s">
        <x:v>72</x:v>
      </x:c>
      <x:c r="G9215" s="0" t="s">
        <x:v>73</x:v>
      </x:c>
      <x:c r="H9215" s="0">
        <x:v>25318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74</x:v>
      </x:c>
      <x:c r="F9216" s="0" t="s">
        <x:v>75</x:v>
      </x:c>
      <x:c r="G9216" s="0" t="s">
        <x:v>70</x:v>
      </x:c>
      <x:c r="H9216" s="0">
        <x:v>60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76</x:v>
      </x:c>
      <x:c r="F9217" s="0" t="s">
        <x:v>77</x:v>
      </x:c>
      <x:c r="G9217" s="0" t="s">
        <x:v>54</x:v>
      </x:c>
      <x:c r="H9217" s="0">
        <x:v>1724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78</x:v>
      </x:c>
      <x:c r="F9218" s="0" t="s">
        <x:v>79</x:v>
      </x:c>
      <x:c r="G9218" s="0" t="s">
        <x:v>73</x:v>
      </x:c>
      <x:c r="H9218" s="0">
        <x:v>2189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80</x:v>
      </x:c>
      <x:c r="F9219" s="0" t="s">
        <x:v>81</x:v>
      </x:c>
      <x:c r="G9219" s="0" t="s">
        <x:v>70</x:v>
      </x:c>
      <x:c r="H9219" s="0">
        <x:v>629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82</x:v>
      </x:c>
      <x:c r="F9220" s="0" t="s">
        <x:v>83</x:v>
      </x:c>
      <x:c r="G9220" s="0" t="s">
        <x:v>73</x:v>
      </x:c>
      <x:c r="H9220" s="0">
        <x:v>799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84</x:v>
      </x:c>
      <x:c r="F9221" s="0" t="s">
        <x:v>85</x:v>
      </x:c>
      <x:c r="G9221" s="0" t="s">
        <x:v>70</x:v>
      </x:c>
      <x:c r="H9221" s="0">
        <x:v>38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86</x:v>
      </x:c>
      <x:c r="F9222" s="0" t="s">
        <x:v>87</x:v>
      </x:c>
      <x:c r="G9222" s="0" t="s">
        <x:v>73</x:v>
      </x:c>
      <x:c r="H9222" s="0">
        <x:v>7807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88</x:v>
      </x:c>
      <x:c r="F9223" s="0" t="s">
        <x:v>89</x:v>
      </x:c>
      <x:c r="G9223" s="0" t="s">
        <x:v>90</x:v>
      </x:c>
      <x:c r="H9223" s="0">
        <x:v>9913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91</x:v>
      </x:c>
      <x:c r="F9224" s="0" t="s">
        <x:v>92</x:v>
      </x:c>
      <x:c r="G9224" s="0" t="s">
        <x:v>90</x:v>
      </x:c>
      <x:c r="H9224" s="0">
        <x:v>6937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93</x:v>
      </x:c>
      <x:c r="F9225" s="0" t="s">
        <x:v>94</x:v>
      </x:c>
      <x:c r="G9225" s="0" t="s">
        <x:v>51</x:v>
      </x:c>
      <x:c r="H9225" s="0">
        <x:v>8809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95</x:v>
      </x:c>
      <x:c r="F9226" s="0" t="s">
        <x:v>96</x:v>
      </x:c>
      <x:c r="G9226" s="0" t="s">
        <x:v>54</x:v>
      </x:c>
      <x:c r="H9226" s="0">
        <x:v>44820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97</x:v>
      </x:c>
      <x:c r="F9227" s="0" t="s">
        <x:v>98</x:v>
      </x:c>
      <x:c r="G9227" s="0" t="s">
        <x:v>51</x:v>
      </x:c>
      <x:c r="H9227" s="0">
        <x:v>56910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99</x:v>
      </x:c>
      <x:c r="F9228" s="0" t="s">
        <x:v>100</x:v>
      </x:c>
      <x:c r="G9228" s="0" t="s">
        <x:v>54</x:v>
      </x:c>
      <x:c r="H9228" s="0">
        <x:v>16355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101</x:v>
      </x:c>
      <x:c r="F9229" s="0" t="s">
        <x:v>102</x:v>
      </x:c>
      <x:c r="G9229" s="0" t="s">
        <x:v>51</x:v>
      </x:c>
      <x:c r="H9229" s="0">
        <x:v>20766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103</x:v>
      </x:c>
      <x:c r="F9230" s="0" t="s">
        <x:v>104</x:v>
      </x:c>
      <x:c r="G9230" s="0" t="s">
        <x:v>54</x:v>
      </x:c>
      <x:c r="H9230" s="0">
        <x:v>47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51</x:v>
      </x:c>
      <x:c r="H9231" s="0">
        <x:v>36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108806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138156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57</x:v>
      </x:c>
      <x:c r="H9234" s="0">
        <x:v>66113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58</x:v>
      </x:c>
      <x:c r="F9235" s="0" t="s">
        <x:v>59</x:v>
      </x:c>
      <x:c r="G9235" s="0" t="s">
        <x:v>51</x:v>
      </x:c>
      <x:c r="H9235" s="0">
        <x:v>83946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60</x:v>
      </x:c>
      <x:c r="F9236" s="0" t="s">
        <x:v>61</x:v>
      </x:c>
      <x:c r="G9236" s="0" t="s">
        <x:v>54</x:v>
      </x:c>
      <x:c r="H9236" s="0">
        <x:v>42693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62</x:v>
      </x:c>
      <x:c r="F9237" s="0" t="s">
        <x:v>63</x:v>
      </x:c>
      <x:c r="G9237" s="0" t="s">
        <x:v>51</x:v>
      </x:c>
      <x:c r="H9237" s="0">
        <x:v>54209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64</x:v>
      </x:c>
      <x:c r="F9238" s="0" t="s">
        <x:v>65</x:v>
      </x:c>
      <x:c r="G9238" s="0" t="s">
        <x:v>54</x:v>
      </x:c>
      <x:c r="H9238" s="0">
        <x:v>16683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66</x:v>
      </x:c>
      <x:c r="F9239" s="0" t="s">
        <x:v>67</x:v>
      </x:c>
      <x:c r="G9239" s="0" t="s">
        <x:v>57</x:v>
      </x:c>
      <x:c r="H9239" s="0">
        <x:v>21183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68</x:v>
      </x:c>
      <x:c r="F9240" s="0" t="s">
        <x:v>69</x:v>
      </x:c>
      <x:c r="G9240" s="0" t="s">
        <x:v>70</x:v>
      </x:c>
      <x:c r="H9240" s="0">
        <x:v>26011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71</x:v>
      </x:c>
      <x:c r="F9241" s="0" t="s">
        <x:v>72</x:v>
      </x:c>
      <x:c r="G9241" s="0" t="s">
        <x:v>73</x:v>
      </x:c>
      <x:c r="H9241" s="0">
        <x:v>33027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74</x:v>
      </x:c>
      <x:c r="F9242" s="0" t="s">
        <x:v>75</x:v>
      </x:c>
      <x:c r="G9242" s="0" t="s">
        <x:v>70</x:v>
      </x:c>
      <x:c r="H9242" s="0">
        <x:v>65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76</x:v>
      </x:c>
      <x:c r="F9243" s="0" t="s">
        <x:v>77</x:v>
      </x:c>
      <x:c r="G9243" s="0" t="s">
        <x:v>54</x:v>
      </x:c>
      <x:c r="H9243" s="0">
        <x:v>1674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78</x:v>
      </x:c>
      <x:c r="F9244" s="0" t="s">
        <x:v>79</x:v>
      </x:c>
      <x:c r="G9244" s="0" t="s">
        <x:v>73</x:v>
      </x:c>
      <x:c r="H9244" s="0">
        <x:v>2125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80</x:v>
      </x:c>
      <x:c r="F9245" s="0" t="s">
        <x:v>81</x:v>
      </x:c>
      <x:c r="G9245" s="0" t="s">
        <x:v>70</x:v>
      </x:c>
      <x:c r="H9245" s="0">
        <x:v>657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82</x:v>
      </x:c>
      <x:c r="F9246" s="0" t="s">
        <x:v>83</x:v>
      </x:c>
      <x:c r="G9246" s="0" t="s">
        <x:v>73</x:v>
      </x:c>
      <x:c r="H9246" s="0">
        <x:v>834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84</x:v>
      </x:c>
      <x:c r="F9247" s="0" t="s">
        <x:v>85</x:v>
      </x:c>
      <x:c r="G9247" s="0" t="s">
        <x:v>70</x:v>
      </x:c>
      <x:c r="H9247" s="0">
        <x:v>32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86</x:v>
      </x:c>
      <x:c r="F9248" s="0" t="s">
        <x:v>87</x:v>
      </x:c>
      <x:c r="G9248" s="0" t="s">
        <x:v>73</x:v>
      </x:c>
      <x:c r="H9248" s="0">
        <x:v>8012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88</x:v>
      </x:c>
      <x:c r="F9249" s="0" t="s">
        <x:v>89</x:v>
      </x:c>
      <x:c r="G9249" s="0" t="s">
        <x:v>90</x:v>
      </x:c>
      <x:c r="H9249" s="0">
        <x:v>10174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91</x:v>
      </x:c>
      <x:c r="F9250" s="0" t="s">
        <x:v>92</x:v>
      </x:c>
      <x:c r="G9250" s="0" t="s">
        <x:v>90</x:v>
      </x:c>
      <x:c r="H9250" s="0">
        <x:v>7380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93</x:v>
      </x:c>
      <x:c r="F9251" s="0" t="s">
        <x:v>94</x:v>
      </x:c>
      <x:c r="G9251" s="0" t="s">
        <x:v>51</x:v>
      </x:c>
      <x:c r="H9251" s="0">
        <x:v>9371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95</x:v>
      </x:c>
      <x:c r="F9252" s="0" t="s">
        <x:v>96</x:v>
      </x:c>
      <x:c r="G9252" s="0" t="s">
        <x:v>54</x:v>
      </x:c>
      <x:c r="H9252" s="0">
        <x:v>51714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97</x:v>
      </x:c>
      <x:c r="F9253" s="0" t="s">
        <x:v>98</x:v>
      </x:c>
      <x:c r="G9253" s="0" t="s">
        <x:v>51</x:v>
      </x:c>
      <x:c r="H9253" s="0">
        <x:v>65663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99</x:v>
      </x:c>
      <x:c r="F9254" s="0" t="s">
        <x:v>100</x:v>
      </x:c>
      <x:c r="G9254" s="0" t="s">
        <x:v>54</x:v>
      </x:c>
      <x:c r="H9254" s="0">
        <x:v>20291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101</x:v>
      </x:c>
      <x:c r="F9255" s="0" t="s">
        <x:v>102</x:v>
      </x:c>
      <x:c r="G9255" s="0" t="s">
        <x:v>51</x:v>
      </x:c>
      <x:c r="H9255" s="0">
        <x:v>25765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103</x:v>
      </x:c>
      <x:c r="F9256" s="0" t="s">
        <x:v>104</x:v>
      </x:c>
      <x:c r="G9256" s="0" t="s">
        <x:v>54</x:v>
      </x:c>
      <x:c r="H9256" s="0">
        <x:v>39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51</x:v>
      </x:c>
      <x:c r="H9257" s="0">
        <x:v>39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112811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143241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57</x:v>
      </x:c>
      <x:c r="H9260" s="0">
        <x:v>67617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58</x:v>
      </x:c>
      <x:c r="F9261" s="0" t="s">
        <x:v>59</x:v>
      </x:c>
      <x:c r="G9261" s="0" t="s">
        <x:v>51</x:v>
      </x:c>
      <x:c r="H9261" s="0">
        <x:v>85856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60</x:v>
      </x:c>
      <x:c r="F9262" s="0" t="s">
        <x:v>61</x:v>
      </x:c>
      <x:c r="G9262" s="0" t="s">
        <x:v>54</x:v>
      </x:c>
      <x:c r="H9262" s="0">
        <x:v>45194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62</x:v>
      </x:c>
      <x:c r="F9263" s="0" t="s">
        <x:v>63</x:v>
      </x:c>
      <x:c r="G9263" s="0" t="s">
        <x:v>51</x:v>
      </x:c>
      <x:c r="H9263" s="0">
        <x:v>57384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64</x:v>
      </x:c>
      <x:c r="F9264" s="0" t="s">
        <x:v>65</x:v>
      </x:c>
      <x:c r="G9264" s="0" t="s">
        <x:v>54</x:v>
      </x:c>
      <x:c r="H9264" s="0">
        <x:v>18201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66</x:v>
      </x:c>
      <x:c r="F9265" s="0" t="s">
        <x:v>67</x:v>
      </x:c>
      <x:c r="G9265" s="0" t="s">
        <x:v>57</x:v>
      </x:c>
      <x:c r="H9265" s="0">
        <x:v>23110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68</x:v>
      </x:c>
      <x:c r="F9266" s="0" t="s">
        <x:v>69</x:v>
      </x:c>
      <x:c r="G9266" s="0" t="s">
        <x:v>70</x:v>
      </x:c>
      <x:c r="H9266" s="0">
        <x:v>26993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71</x:v>
      </x:c>
      <x:c r="F9267" s="0" t="s">
        <x:v>72</x:v>
      </x:c>
      <x:c r="G9267" s="0" t="s">
        <x:v>73</x:v>
      </x:c>
      <x:c r="H9267" s="0">
        <x:v>34274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74</x:v>
      </x:c>
      <x:c r="F9268" s="0" t="s">
        <x:v>75</x:v>
      </x:c>
      <x:c r="G9268" s="0" t="s">
        <x:v>70</x:v>
      </x:c>
      <x:c r="H9268" s="0">
        <x:v>68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76</x:v>
      </x:c>
      <x:c r="F9269" s="0" t="s">
        <x:v>77</x:v>
      </x:c>
      <x:c r="G9269" s="0" t="s">
        <x:v>54</x:v>
      </x:c>
      <x:c r="H9269" s="0">
        <x:v>1659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78</x:v>
      </x:c>
      <x:c r="F9270" s="0" t="s">
        <x:v>79</x:v>
      </x:c>
      <x:c r="G9270" s="0" t="s">
        <x:v>73</x:v>
      </x:c>
      <x:c r="H9270" s="0">
        <x:v>2106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80</x:v>
      </x:c>
      <x:c r="F9271" s="0" t="s">
        <x:v>81</x:v>
      </x:c>
      <x:c r="G9271" s="0" t="s">
        <x:v>70</x:v>
      </x:c>
      <x:c r="H9271" s="0">
        <x:v>665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82</x:v>
      </x:c>
      <x:c r="F9272" s="0" t="s">
        <x:v>83</x:v>
      </x:c>
      <x:c r="G9272" s="0" t="s">
        <x:v>73</x:v>
      </x:c>
      <x:c r="H9272" s="0">
        <x:v>844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84</x:v>
      </x:c>
      <x:c r="F9273" s="0" t="s">
        <x:v>85</x:v>
      </x:c>
      <x:c r="G9273" s="0" t="s">
        <x:v>70</x:v>
      </x:c>
      <x:c r="H9273" s="0">
        <x:v>32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86</x:v>
      </x:c>
      <x:c r="F9274" s="0" t="s">
        <x:v>87</x:v>
      </x:c>
      <x:c r="G9274" s="0" t="s">
        <x:v>73</x:v>
      </x:c>
      <x:c r="H9274" s="0">
        <x:v>8318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88</x:v>
      </x:c>
      <x:c r="F9275" s="0" t="s">
        <x:v>89</x:v>
      </x:c>
      <x:c r="G9275" s="0" t="s">
        <x:v>90</x:v>
      </x:c>
      <x:c r="H9275" s="0">
        <x:v>10562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91</x:v>
      </x:c>
      <x:c r="F9276" s="0" t="s">
        <x:v>92</x:v>
      </x:c>
      <x:c r="G9276" s="0" t="s">
        <x:v>90</x:v>
      </x:c>
      <x:c r="H9276" s="0">
        <x:v>7651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93</x:v>
      </x:c>
      <x:c r="F9277" s="0" t="s">
        <x:v>94</x:v>
      </x:c>
      <x:c r="G9277" s="0" t="s">
        <x:v>51</x:v>
      </x:c>
      <x:c r="H9277" s="0">
        <x:v>9715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95</x:v>
      </x:c>
      <x:c r="F9278" s="0" t="s">
        <x:v>96</x:v>
      </x:c>
      <x:c r="G9278" s="0" t="s">
        <x:v>54</x:v>
      </x:c>
      <x:c r="H9278" s="0">
        <x:v>51395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97</x:v>
      </x:c>
      <x:c r="F9279" s="0" t="s">
        <x:v>98</x:v>
      </x:c>
      <x:c r="G9279" s="0" t="s">
        <x:v>51</x:v>
      </x:c>
      <x:c r="H9279" s="0">
        <x:v>65258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99</x:v>
      </x:c>
      <x:c r="F9280" s="0" t="s">
        <x:v>100</x:v>
      </x:c>
      <x:c r="G9280" s="0" t="s">
        <x:v>54</x:v>
      </x:c>
      <x:c r="H9280" s="0">
        <x:v>20589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101</x:v>
      </x:c>
      <x:c r="F9281" s="0" t="s">
        <x:v>102</x:v>
      </x:c>
      <x:c r="G9281" s="0" t="s">
        <x:v>51</x:v>
      </x:c>
      <x:c r="H9281" s="0">
        <x:v>26143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103</x:v>
      </x:c>
      <x:c r="F9282" s="0" t="s">
        <x:v>104</x:v>
      </x:c>
      <x:c r="G9282" s="0" t="s">
        <x:v>54</x:v>
      </x:c>
      <x:c r="H9282" s="0">
        <x:v>40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51</x:v>
      </x:c>
      <x:c r="H9283" s="0">
        <x:v>40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130316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165467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57</x:v>
      </x:c>
      <x:c r="H9286" s="0">
        <x:v>79817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58</x:v>
      </x:c>
      <x:c r="F9287" s="0" t="s">
        <x:v>59</x:v>
      </x:c>
      <x:c r="G9287" s="0" t="s">
        <x:v>51</x:v>
      </x:c>
      <x:c r="H9287" s="0">
        <x:v>101346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60</x:v>
      </x:c>
      <x:c r="F9288" s="0" t="s">
        <x:v>61</x:v>
      </x:c>
      <x:c r="G9288" s="0" t="s">
        <x:v>54</x:v>
      </x:c>
      <x:c r="H9288" s="0">
        <x:v>50499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62</x:v>
      </x:c>
      <x:c r="F9289" s="0" t="s">
        <x:v>63</x:v>
      </x:c>
      <x:c r="G9289" s="0" t="s">
        <x:v>51</x:v>
      </x:c>
      <x:c r="H9289" s="0">
        <x:v>64120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64</x:v>
      </x:c>
      <x:c r="F9290" s="0" t="s">
        <x:v>65</x:v>
      </x:c>
      <x:c r="G9290" s="0" t="s">
        <x:v>54</x:v>
      </x:c>
      <x:c r="H9290" s="0">
        <x:v>20401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66</x:v>
      </x:c>
      <x:c r="F9291" s="0" t="s">
        <x:v>67</x:v>
      </x:c>
      <x:c r="G9291" s="0" t="s">
        <x:v>57</x:v>
      </x:c>
      <x:c r="H9291" s="0">
        <x:v>25904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68</x:v>
      </x:c>
      <x:c r="F9292" s="0" t="s">
        <x:v>69</x:v>
      </x:c>
      <x:c r="G9292" s="0" t="s">
        <x:v>70</x:v>
      </x:c>
      <x:c r="H9292" s="0">
        <x:v>30098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71</x:v>
      </x:c>
      <x:c r="F9293" s="0" t="s">
        <x:v>72</x:v>
      </x:c>
      <x:c r="G9293" s="0" t="s">
        <x:v>73</x:v>
      </x:c>
      <x:c r="H9293" s="0">
        <x:v>38217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74</x:v>
      </x:c>
      <x:c r="F9294" s="0" t="s">
        <x:v>75</x:v>
      </x:c>
      <x:c r="G9294" s="0" t="s">
        <x:v>70</x:v>
      </x:c>
      <x:c r="H9294" s="0">
        <x:v>67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76</x:v>
      </x:c>
      <x:c r="F9295" s="0" t="s">
        <x:v>77</x:v>
      </x:c>
      <x:c r="G9295" s="0" t="s">
        <x:v>54</x:v>
      </x:c>
      <x:c r="H9295" s="0">
        <x:v>1945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78</x:v>
      </x:c>
      <x:c r="F9296" s="0" t="s">
        <x:v>79</x:v>
      </x:c>
      <x:c r="G9296" s="0" t="s">
        <x:v>73</x:v>
      </x:c>
      <x:c r="H9296" s="0">
        <x:v>2470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80</x:v>
      </x:c>
      <x:c r="F9297" s="0" t="s">
        <x:v>81</x:v>
      </x:c>
      <x:c r="G9297" s="0" t="s">
        <x:v>70</x:v>
      </x:c>
      <x:c r="H9297" s="0">
        <x:v>754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82</x:v>
      </x:c>
      <x:c r="F9298" s="0" t="s">
        <x:v>83</x:v>
      </x:c>
      <x:c r="G9298" s="0" t="s">
        <x:v>73</x:v>
      </x:c>
      <x:c r="H9298" s="0">
        <x:v>957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84</x:v>
      </x:c>
      <x:c r="F9299" s="0" t="s">
        <x:v>85</x:v>
      </x:c>
      <x:c r="G9299" s="0" t="s">
        <x:v>70</x:v>
      </x:c>
      <x:c r="H9299" s="0">
        <x:v>33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86</x:v>
      </x:c>
      <x:c r="F9300" s="0" t="s">
        <x:v>87</x:v>
      </x:c>
      <x:c r="G9300" s="0" t="s">
        <x:v>73</x:v>
      </x:c>
      <x:c r="H9300" s="0">
        <x:v>9333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88</x:v>
      </x:c>
      <x:c r="F9301" s="0" t="s">
        <x:v>89</x:v>
      </x:c>
      <x:c r="G9301" s="0" t="s">
        <x:v>90</x:v>
      </x:c>
      <x:c r="H9301" s="0">
        <x:v>11850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91</x:v>
      </x:c>
      <x:c r="F9302" s="0" t="s">
        <x:v>92</x:v>
      </x:c>
      <x:c r="G9302" s="0" t="s">
        <x:v>90</x:v>
      </x:c>
      <x:c r="H9302" s="0">
        <x:v>8471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93</x:v>
      </x:c>
      <x:c r="F9303" s="0" t="s">
        <x:v>94</x:v>
      </x:c>
      <x:c r="G9303" s="0" t="s">
        <x:v>51</x:v>
      </x:c>
      <x:c r="H9303" s="0">
        <x:v>10756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95</x:v>
      </x:c>
      <x:c r="F9304" s="0" t="s">
        <x:v>96</x:v>
      </x:c>
      <x:c r="G9304" s="0" t="s">
        <x:v>54</x:v>
      </x:c>
      <x:c r="H9304" s="0">
        <x:v>59451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97</x:v>
      </x:c>
      <x:c r="F9305" s="0" t="s">
        <x:v>98</x:v>
      </x:c>
      <x:c r="G9305" s="0" t="s">
        <x:v>51</x:v>
      </x:c>
      <x:c r="H9305" s="0">
        <x:v>75487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99</x:v>
      </x:c>
      <x:c r="F9306" s="0" t="s">
        <x:v>100</x:v>
      </x:c>
      <x:c r="G9306" s="0" t="s">
        <x:v>54</x:v>
      </x:c>
      <x:c r="H9306" s="0">
        <x:v>23038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101</x:v>
      </x:c>
      <x:c r="F9307" s="0" t="s">
        <x:v>102</x:v>
      </x:c>
      <x:c r="G9307" s="0" t="s">
        <x:v>51</x:v>
      </x:c>
      <x:c r="H9307" s="0">
        <x:v>29252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103</x:v>
      </x:c>
      <x:c r="F9308" s="0" t="s">
        <x:v>104</x:v>
      </x:c>
      <x:c r="G9308" s="0" t="s">
        <x:v>54</x:v>
      </x:c>
      <x:c r="H9308" s="0">
        <x:v>40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51</x:v>
      </x:c>
      <x:c r="H9309" s="0">
        <x:v>39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145714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185019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57</x:v>
      </x:c>
      <x:c r="H9312" s="0">
        <x:v>92521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58</x:v>
      </x:c>
      <x:c r="F9313" s="0" t="s">
        <x:v>59</x:v>
      </x:c>
      <x:c r="G9313" s="0" t="s">
        <x:v>51</x:v>
      </x:c>
      <x:c r="H9313" s="0">
        <x:v>117478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60</x:v>
      </x:c>
      <x:c r="F9314" s="0" t="s">
        <x:v>61</x:v>
      </x:c>
      <x:c r="G9314" s="0" t="s">
        <x:v>54</x:v>
      </x:c>
      <x:c r="H9314" s="0">
        <x:v>53193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62</x:v>
      </x:c>
      <x:c r="F9315" s="0" t="s">
        <x:v>63</x:v>
      </x:c>
      <x:c r="G9315" s="0" t="s">
        <x:v>51</x:v>
      </x:c>
      <x:c r="H9315" s="0">
        <x:v>67542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64</x:v>
      </x:c>
      <x:c r="F9316" s="0" t="s">
        <x:v>65</x:v>
      </x:c>
      <x:c r="G9316" s="0" t="s">
        <x:v>54</x:v>
      </x:c>
      <x:c r="H9316" s="0">
        <x:v>22879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66</x:v>
      </x:c>
      <x:c r="F9317" s="0" t="s">
        <x:v>67</x:v>
      </x:c>
      <x:c r="G9317" s="0" t="s">
        <x:v>57</x:v>
      </x:c>
      <x:c r="H9317" s="0">
        <x:v>29050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68</x:v>
      </x:c>
      <x:c r="F9318" s="0" t="s">
        <x:v>69</x:v>
      </x:c>
      <x:c r="G9318" s="0" t="s">
        <x:v>70</x:v>
      </x:c>
      <x:c r="H9318" s="0">
        <x:v>30314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71</x:v>
      </x:c>
      <x:c r="F9319" s="0" t="s">
        <x:v>72</x:v>
      </x:c>
      <x:c r="G9319" s="0" t="s">
        <x:v>73</x:v>
      </x:c>
      <x:c r="H9319" s="0">
        <x:v>38491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74</x:v>
      </x:c>
      <x:c r="F9320" s="0" t="s">
        <x:v>75</x:v>
      </x:c>
      <x:c r="G9320" s="0" t="s">
        <x:v>70</x:v>
      </x:c>
      <x:c r="H9320" s="0">
        <x:v>64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76</x:v>
      </x:c>
      <x:c r="F9321" s="0" t="s">
        <x:v>77</x:v>
      </x:c>
      <x:c r="G9321" s="0" t="s">
        <x:v>54</x:v>
      </x:c>
      <x:c r="H9321" s="0">
        <x:v>2277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78</x:v>
      </x:c>
      <x:c r="F9322" s="0" t="s">
        <x:v>79</x:v>
      </x:c>
      <x:c r="G9322" s="0" t="s">
        <x:v>73</x:v>
      </x:c>
      <x:c r="H9322" s="0">
        <x:v>2891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80</x:v>
      </x:c>
      <x:c r="F9323" s="0" t="s">
        <x:v>81</x:v>
      </x:c>
      <x:c r="G9323" s="0" t="s">
        <x:v>70</x:v>
      </x:c>
      <x:c r="H9323" s="0">
        <x:v>831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82</x:v>
      </x:c>
      <x:c r="F9324" s="0" t="s">
        <x:v>83</x:v>
      </x:c>
      <x:c r="G9324" s="0" t="s">
        <x:v>73</x:v>
      </x:c>
      <x:c r="H9324" s="0">
        <x:v>1055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84</x:v>
      </x:c>
      <x:c r="F9325" s="0" t="s">
        <x:v>85</x:v>
      </x:c>
      <x:c r="G9325" s="0" t="s">
        <x:v>70</x:v>
      </x:c>
      <x:c r="H9325" s="0">
        <x:v>37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86</x:v>
      </x:c>
      <x:c r="F9326" s="0" t="s">
        <x:v>87</x:v>
      </x:c>
      <x:c r="G9326" s="0" t="s">
        <x:v>73</x:v>
      </x:c>
      <x:c r="H9326" s="0">
        <x:v>9678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88</x:v>
      </x:c>
      <x:c r="F9327" s="0" t="s">
        <x:v>89</x:v>
      </x:c>
      <x:c r="G9327" s="0" t="s">
        <x:v>90</x:v>
      </x:c>
      <x:c r="H9327" s="0">
        <x:v>12288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91</x:v>
      </x:c>
      <x:c r="F9328" s="0" t="s">
        <x:v>92</x:v>
      </x:c>
      <x:c r="G9328" s="0" t="s">
        <x:v>90</x:v>
      </x:c>
      <x:c r="H9328" s="0">
        <x:v>8695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93</x:v>
      </x:c>
      <x:c r="F9329" s="0" t="s">
        <x:v>94</x:v>
      </x:c>
      <x:c r="G9329" s="0" t="s">
        <x:v>51</x:v>
      </x:c>
      <x:c r="H9329" s="0">
        <x:v>11041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95</x:v>
      </x:c>
      <x:c r="F9330" s="0" t="s">
        <x:v>96</x:v>
      </x:c>
      <x:c r="G9330" s="0" t="s">
        <x:v>54</x:v>
      </x:c>
      <x:c r="H9330" s="0">
        <x:v>61535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97</x:v>
      </x:c>
      <x:c r="F9331" s="0" t="s">
        <x:v>98</x:v>
      </x:c>
      <x:c r="G9331" s="0" t="s">
        <x:v>51</x:v>
      </x:c>
      <x:c r="H9331" s="0">
        <x:v>78133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99</x:v>
      </x:c>
      <x:c r="F9332" s="0" t="s">
        <x:v>100</x:v>
      </x:c>
      <x:c r="G9332" s="0" t="s">
        <x:v>54</x:v>
      </x:c>
      <x:c r="H9332" s="0">
        <x:v>22463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101</x:v>
      </x:c>
      <x:c r="F9333" s="0" t="s">
        <x:v>102</x:v>
      </x:c>
      <x:c r="G9333" s="0" t="s">
        <x:v>51</x:v>
      </x:c>
      <x:c r="H9333" s="0">
        <x:v>28523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103</x:v>
      </x:c>
      <x:c r="F9334" s="0" t="s">
        <x:v>104</x:v>
      </x:c>
      <x:c r="G9334" s="0" t="s">
        <x:v>54</x:v>
      </x:c>
      <x:c r="H9334" s="0">
        <x:v>43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51</x:v>
      </x:c>
      <x:c r="H9335" s="0">
        <x:v>37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145261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184444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57</x:v>
      </x:c>
      <x:c r="H9338" s="0">
        <x:v>90964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58</x:v>
      </x:c>
      <x:c r="F9339" s="0" t="s">
        <x:v>59</x:v>
      </x:c>
      <x:c r="G9339" s="0" t="s">
        <x:v>51</x:v>
      </x:c>
      <x:c r="H9339" s="0">
        <x:v>115500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60</x:v>
      </x:c>
      <x:c r="F9340" s="0" t="s">
        <x:v>61</x:v>
      </x:c>
      <x:c r="G9340" s="0" t="s">
        <x:v>54</x:v>
      </x:c>
      <x:c r="H9340" s="0">
        <x:v>54297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62</x:v>
      </x:c>
      <x:c r="F9341" s="0" t="s">
        <x:v>63</x:v>
      </x:c>
      <x:c r="G9341" s="0" t="s">
        <x:v>51</x:v>
      </x:c>
      <x:c r="H9341" s="0">
        <x:v>68943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64</x:v>
      </x:c>
      <x:c r="F9342" s="0" t="s">
        <x:v>65</x:v>
      </x:c>
      <x:c r="G9342" s="0" t="s">
        <x:v>54</x:v>
      </x:c>
      <x:c r="H9342" s="0">
        <x:v>25058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66</x:v>
      </x:c>
      <x:c r="F9343" s="0" t="s">
        <x:v>67</x:v>
      </x:c>
      <x:c r="G9343" s="0" t="s">
        <x:v>57</x:v>
      </x:c>
      <x:c r="H9343" s="0">
        <x:v>31817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68</x:v>
      </x:c>
      <x:c r="F9344" s="0" t="s">
        <x:v>69</x:v>
      </x:c>
      <x:c r="G9344" s="0" t="s">
        <x:v>70</x:v>
      </x:c>
      <x:c r="H9344" s="0">
        <x:v>29239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71</x:v>
      </x:c>
      <x:c r="F9345" s="0" t="s">
        <x:v>72</x:v>
      </x:c>
      <x:c r="G9345" s="0" t="s">
        <x:v>73</x:v>
      </x:c>
      <x:c r="H9345" s="0">
        <x:v>37126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74</x:v>
      </x:c>
      <x:c r="F9346" s="0" t="s">
        <x:v>75</x:v>
      </x:c>
      <x:c r="G9346" s="0" t="s">
        <x:v>70</x:v>
      </x:c>
      <x:c r="H9346" s="0">
        <x:v>62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76</x:v>
      </x:c>
      <x:c r="F9347" s="0" t="s">
        <x:v>77</x:v>
      </x:c>
      <x:c r="G9347" s="0" t="s">
        <x:v>54</x:v>
      </x:c>
      <x:c r="H9347" s="0">
        <x:v>2343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78</x:v>
      </x:c>
      <x:c r="F9348" s="0" t="s">
        <x:v>79</x:v>
      </x:c>
      <x:c r="G9348" s="0" t="s">
        <x:v>73</x:v>
      </x:c>
      <x:c r="H9348" s="0">
        <x:v>2975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80</x:v>
      </x:c>
      <x:c r="F9349" s="0" t="s">
        <x:v>81</x:v>
      </x:c>
      <x:c r="G9349" s="0" t="s">
        <x:v>70</x:v>
      </x:c>
      <x:c r="H9349" s="0">
        <x:v>876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82</x:v>
      </x:c>
      <x:c r="F9350" s="0" t="s">
        <x:v>83</x:v>
      </x:c>
      <x:c r="G9350" s="0" t="s">
        <x:v>73</x:v>
      </x:c>
      <x:c r="H9350" s="0">
        <x:v>1112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84</x:v>
      </x:c>
      <x:c r="F9351" s="0" t="s">
        <x:v>85</x:v>
      </x:c>
      <x:c r="G9351" s="0" t="s">
        <x:v>70</x:v>
      </x:c>
      <x:c r="H9351" s="0">
        <x:v>39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86</x:v>
      </x:c>
      <x:c r="F9352" s="0" t="s">
        <x:v>87</x:v>
      </x:c>
      <x:c r="G9352" s="0" t="s">
        <x:v>73</x:v>
      </x:c>
      <x:c r="H9352" s="0">
        <x:v>10274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88</x:v>
      </x:c>
      <x:c r="F9353" s="0" t="s">
        <x:v>89</x:v>
      </x:c>
      <x:c r="G9353" s="0" t="s">
        <x:v>90</x:v>
      </x:c>
      <x:c r="H9353" s="0">
        <x:v>13045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91</x:v>
      </x:c>
      <x:c r="F9354" s="0" t="s">
        <x:v>92</x:v>
      </x:c>
      <x:c r="G9354" s="0" t="s">
        <x:v>90</x:v>
      </x:c>
      <x:c r="H9354" s="0">
        <x:v>9274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93</x:v>
      </x:c>
      <x:c r="F9355" s="0" t="s">
        <x:v>94</x:v>
      </x:c>
      <x:c r="G9355" s="0" t="s">
        <x:v>51</x:v>
      </x:c>
      <x:c r="H9355" s="0">
        <x:v>11775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95</x:v>
      </x:c>
      <x:c r="F9356" s="0" t="s">
        <x:v>96</x:v>
      </x:c>
      <x:c r="G9356" s="0" t="s">
        <x:v>54</x:v>
      </x:c>
      <x:c r="H9356" s="0">
        <x:v>59363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97</x:v>
      </x:c>
      <x:c r="F9357" s="0" t="s">
        <x:v>98</x:v>
      </x:c>
      <x:c r="G9357" s="0" t="s">
        <x:v>51</x:v>
      </x:c>
      <x:c r="H9357" s="0">
        <x:v>75375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99</x:v>
      </x:c>
      <x:c r="F9358" s="0" t="s">
        <x:v>100</x:v>
      </x:c>
      <x:c r="G9358" s="0" t="s">
        <x:v>54</x:v>
      </x:c>
      <x:c r="H9358" s="0">
        <x:v>22189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101</x:v>
      </x:c>
      <x:c r="F9359" s="0" t="s">
        <x:v>102</x:v>
      </x:c>
      <x:c r="G9359" s="0" t="s">
        <x:v>51</x:v>
      </x:c>
      <x:c r="H9359" s="0">
        <x:v>28175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103</x:v>
      </x:c>
      <x:c r="F9360" s="0" t="s">
        <x:v>104</x:v>
      </x:c>
      <x:c r="G9360" s="0" t="s">
        <x:v>54</x:v>
      </x:c>
      <x:c r="H9360" s="0">
        <x:v>46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51</x:v>
      </x:c>
      <x:c r="H9361" s="0">
        <x:v>37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334550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424791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57</x:v>
      </x:c>
      <x:c r="H9364" s="0">
        <x:v>228070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289590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54</x:v>
      </x:c>
      <x:c r="H9366" s="0">
        <x:v>106480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135201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64</x:v>
      </x:c>
      <x:c r="F9368" s="0" t="s">
        <x:v>65</x:v>
      </x:c>
      <x:c r="G9368" s="0" t="s">
        <x:v>54</x:v>
      </x:c>
      <x:c r="H9368" s="0">
        <x:v>47543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66</x:v>
      </x:c>
      <x:c r="F9369" s="0" t="s">
        <x:v>67</x:v>
      </x:c>
      <x:c r="G9369" s="0" t="s">
        <x:v>57</x:v>
      </x:c>
      <x:c r="H9369" s="0">
        <x:v>60367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68</x:v>
      </x:c>
      <x:c r="F9370" s="0" t="s">
        <x:v>69</x:v>
      </x:c>
      <x:c r="G9370" s="0" t="s">
        <x:v>70</x:v>
      </x:c>
      <x:c r="H9370" s="0">
        <x:v>58937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71</x:v>
      </x:c>
      <x:c r="F9371" s="0" t="s">
        <x:v>72</x:v>
      </x:c>
      <x:c r="G9371" s="0" t="s">
        <x:v>73</x:v>
      </x:c>
      <x:c r="H9371" s="0">
        <x:v>74834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74</x:v>
      </x:c>
      <x:c r="F9372" s="0" t="s">
        <x:v>75</x:v>
      </x:c>
      <x:c r="G9372" s="0" t="s">
        <x:v>70</x:v>
      </x:c>
      <x:c r="H9372" s="0">
        <x:v>335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76</x:v>
      </x:c>
      <x:c r="F9373" s="0" t="s">
        <x:v>77</x:v>
      </x:c>
      <x:c r="G9373" s="0" t="s">
        <x:v>54</x:v>
      </x:c>
      <x:c r="H9373" s="0">
        <x:v>999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78</x:v>
      </x:c>
      <x:c r="F9374" s="0" t="s">
        <x:v>79</x:v>
      </x:c>
      <x:c r="G9374" s="0" t="s">
        <x:v>73</x:v>
      </x:c>
      <x:c r="H9374" s="0">
        <x:v>1268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80</x:v>
      </x:c>
      <x:c r="F9375" s="0" t="s">
        <x:v>81</x:v>
      </x:c>
      <x:c r="G9375" s="0" t="s">
        <x:v>70</x:v>
      </x:c>
      <x:c r="H9375" s="0">
        <x:v>318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82</x:v>
      </x:c>
      <x:c r="F9376" s="0" t="s">
        <x:v>83</x:v>
      </x:c>
      <x:c r="G9376" s="0" t="s">
        <x:v>73</x:v>
      </x:c>
      <x:c r="H9376" s="0">
        <x:v>404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84</x:v>
      </x:c>
      <x:c r="F9377" s="0" t="s">
        <x:v>85</x:v>
      </x:c>
      <x:c r="G9377" s="0" t="s">
        <x:v>70</x:v>
      </x:c>
      <x:c r="H9377" s="0">
        <x:v>38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86</x:v>
      </x:c>
      <x:c r="F9378" s="0" t="s">
        <x:v>87</x:v>
      </x:c>
      <x:c r="G9378" s="0" t="s">
        <x:v>73</x:v>
      </x:c>
      <x:c r="H9378" s="0">
        <x:v>3728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88</x:v>
      </x:c>
      <x:c r="F9379" s="0" t="s">
        <x:v>89</x:v>
      </x:c>
      <x:c r="G9379" s="0" t="s">
        <x:v>90</x:v>
      </x:c>
      <x:c r="H9379" s="0">
        <x:v>4733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91</x:v>
      </x:c>
      <x:c r="F9380" s="0" t="s">
        <x:v>92</x:v>
      </x:c>
      <x:c r="G9380" s="0" t="s">
        <x:v>90</x:v>
      </x:c>
      <x:c r="H9380" s="0">
        <x:v>3528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93</x:v>
      </x:c>
      <x:c r="F9381" s="0" t="s">
        <x:v>94</x:v>
      </x:c>
      <x:c r="G9381" s="0" t="s">
        <x:v>51</x:v>
      </x:c>
      <x:c r="H9381" s="0">
        <x:v>4479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95</x:v>
      </x:c>
      <x:c r="F9382" s="0" t="s">
        <x:v>96</x:v>
      </x:c>
      <x:c r="G9382" s="0" t="s">
        <x:v>54</x:v>
      </x:c>
      <x:c r="H9382" s="0">
        <x:v>25966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97</x:v>
      </x:c>
      <x:c r="F9383" s="0" t="s">
        <x:v>98</x:v>
      </x:c>
      <x:c r="G9383" s="0" t="s">
        <x:v>51</x:v>
      </x:c>
      <x:c r="H9383" s="0">
        <x:v>32970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99</x:v>
      </x:c>
      <x:c r="F9384" s="0" t="s">
        <x:v>100</x:v>
      </x:c>
      <x:c r="G9384" s="0" t="s">
        <x:v>54</x:v>
      </x:c>
      <x:c r="H9384" s="0">
        <x:v>8264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101</x:v>
      </x:c>
      <x:c r="F9385" s="0" t="s">
        <x:v>102</x:v>
      </x:c>
      <x:c r="G9385" s="0" t="s">
        <x:v>51</x:v>
      </x:c>
      <x:c r="H9385" s="0">
        <x:v>10494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103</x:v>
      </x:c>
      <x:c r="F9386" s="0" t="s">
        <x:v>104</x:v>
      </x:c>
      <x:c r="G9386" s="0" t="s">
        <x:v>54</x:v>
      </x:c>
      <x:c r="H9386" s="0">
        <x:v>45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51</x:v>
      </x:c>
      <x:c r="H9387" s="0">
        <x:v>32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371491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471696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57</x:v>
      </x:c>
      <x:c r="H9390" s="0">
        <x:v>250217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58</x:v>
      </x:c>
      <x:c r="F9391" s="0" t="s">
        <x:v>59</x:v>
      </x:c>
      <x:c r="G9391" s="0" t="s">
        <x:v>51</x:v>
      </x:c>
      <x:c r="H9391" s="0">
        <x:v>317710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60</x:v>
      </x:c>
      <x:c r="F9392" s="0" t="s">
        <x:v>61</x:v>
      </x:c>
      <x:c r="G9392" s="0" t="s">
        <x:v>54</x:v>
      </x:c>
      <x:c r="H9392" s="0">
        <x:v>121274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62</x:v>
      </x:c>
      <x:c r="F9393" s="0" t="s">
        <x:v>63</x:v>
      </x:c>
      <x:c r="G9393" s="0" t="s">
        <x:v>51</x:v>
      </x:c>
      <x:c r="H9393" s="0">
        <x:v>153986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64</x:v>
      </x:c>
      <x:c r="F9394" s="0" t="s">
        <x:v>65</x:v>
      </x:c>
      <x:c r="G9394" s="0" t="s">
        <x:v>54</x:v>
      </x:c>
      <x:c r="H9394" s="0">
        <x:v>60286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66</x:v>
      </x:c>
      <x:c r="F9395" s="0" t="s">
        <x:v>67</x:v>
      </x:c>
      <x:c r="G9395" s="0" t="s">
        <x:v>57</x:v>
      </x:c>
      <x:c r="H9395" s="0">
        <x:v>76547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68</x:v>
      </x:c>
      <x:c r="F9396" s="0" t="s">
        <x:v>69</x:v>
      </x:c>
      <x:c r="G9396" s="0" t="s">
        <x:v>70</x:v>
      </x:c>
      <x:c r="H9396" s="0">
        <x:v>60988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71</x:v>
      </x:c>
      <x:c r="F9397" s="0" t="s">
        <x:v>72</x:v>
      </x:c>
      <x:c r="G9397" s="0" t="s">
        <x:v>73</x:v>
      </x:c>
      <x:c r="H9397" s="0">
        <x:v>77438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74</x:v>
      </x:c>
      <x:c r="F9398" s="0" t="s">
        <x:v>75</x:v>
      </x:c>
      <x:c r="G9398" s="0" t="s">
        <x:v>70</x:v>
      </x:c>
      <x:c r="H9398" s="0">
        <x:v>363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76</x:v>
      </x:c>
      <x:c r="F9399" s="0" t="s">
        <x:v>77</x:v>
      </x:c>
      <x:c r="G9399" s="0" t="s">
        <x:v>54</x:v>
      </x:c>
      <x:c r="H9399" s="0">
        <x:v>1023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78</x:v>
      </x:c>
      <x:c r="F9400" s="0" t="s">
        <x:v>79</x:v>
      </x:c>
      <x:c r="G9400" s="0" t="s">
        <x:v>73</x:v>
      </x:c>
      <x:c r="H9400" s="0">
        <x:v>1299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80</x:v>
      </x:c>
      <x:c r="F9401" s="0" t="s">
        <x:v>81</x:v>
      </x:c>
      <x:c r="G9401" s="0" t="s">
        <x:v>70</x:v>
      </x:c>
      <x:c r="H9401" s="0">
        <x:v>334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82</x:v>
      </x:c>
      <x:c r="F9402" s="0" t="s">
        <x:v>83</x:v>
      </x:c>
      <x:c r="G9402" s="0" t="s">
        <x:v>73</x:v>
      </x:c>
      <x:c r="H9402" s="0">
        <x:v>424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84</x:v>
      </x:c>
      <x:c r="F9403" s="0" t="s">
        <x:v>85</x:v>
      </x:c>
      <x:c r="G9403" s="0" t="s">
        <x:v>70</x:v>
      </x:c>
      <x:c r="H9403" s="0">
        <x:v>38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86</x:v>
      </x:c>
      <x:c r="F9404" s="0" t="s">
        <x:v>87</x:v>
      </x:c>
      <x:c r="G9404" s="0" t="s">
        <x:v>73</x:v>
      </x:c>
      <x:c r="H9404" s="0">
        <x:v>4460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88</x:v>
      </x:c>
      <x:c r="F9405" s="0" t="s">
        <x:v>89</x:v>
      </x:c>
      <x:c r="G9405" s="0" t="s">
        <x:v>90</x:v>
      </x:c>
      <x:c r="H9405" s="0">
        <x:v>5663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91</x:v>
      </x:c>
      <x:c r="F9406" s="0" t="s">
        <x:v>92</x:v>
      </x:c>
      <x:c r="G9406" s="0" t="s">
        <x:v>90</x:v>
      </x:c>
      <x:c r="H9406" s="0">
        <x:v>4206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93</x:v>
      </x:c>
      <x:c r="F9407" s="0" t="s">
        <x:v>94</x:v>
      </x:c>
      <x:c r="G9407" s="0" t="s">
        <x:v>51</x:v>
      </x:c>
      <x:c r="H9407" s="0">
        <x:v>5341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95</x:v>
      </x:c>
      <x:c r="F9408" s="0" t="s">
        <x:v>96</x:v>
      </x:c>
      <x:c r="G9408" s="0" t="s">
        <x:v>54</x:v>
      </x:c>
      <x:c r="H9408" s="0">
        <x:v>27180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97</x:v>
      </x:c>
      <x:c r="F9409" s="0" t="s">
        <x:v>98</x:v>
      </x:c>
      <x:c r="G9409" s="0" t="s">
        <x:v>51</x:v>
      </x:c>
      <x:c r="H9409" s="0">
        <x:v>34511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99</x:v>
      </x:c>
      <x:c r="F9410" s="0" t="s">
        <x:v>100</x:v>
      </x:c>
      <x:c r="G9410" s="0" t="s">
        <x:v>54</x:v>
      </x:c>
      <x:c r="H9410" s="0">
        <x:v>8873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101</x:v>
      </x:c>
      <x:c r="F9411" s="0" t="s">
        <x:v>102</x:v>
      </x:c>
      <x:c r="G9411" s="0" t="s">
        <x:v>51</x:v>
      </x:c>
      <x:c r="H9411" s="0">
        <x:v>11266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103</x:v>
      </x:c>
      <x:c r="F9412" s="0" t="s">
        <x:v>104</x:v>
      </x:c>
      <x:c r="G9412" s="0" t="s">
        <x:v>54</x:v>
      </x:c>
      <x:c r="H9412" s="0">
        <x:v>50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51</x:v>
      </x:c>
      <x:c r="H9413" s="0">
        <x:v>33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477642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606481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57</x:v>
      </x:c>
      <x:c r="H9416" s="0">
        <x:v>319002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58</x:v>
      </x:c>
      <x:c r="F9417" s="0" t="s">
        <x:v>59</x:v>
      </x:c>
      <x:c r="G9417" s="0" t="s">
        <x:v>51</x:v>
      </x:c>
      <x:c r="H9417" s="0">
        <x:v>405049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60</x:v>
      </x:c>
      <x:c r="F9418" s="0" t="s">
        <x:v>61</x:v>
      </x:c>
      <x:c r="G9418" s="0" t="s">
        <x:v>54</x:v>
      </x:c>
      <x:c r="H9418" s="0">
        <x:v>158640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62</x:v>
      </x:c>
      <x:c r="F9419" s="0" t="s">
        <x:v>63</x:v>
      </x:c>
      <x:c r="G9419" s="0" t="s">
        <x:v>51</x:v>
      </x:c>
      <x:c r="H9419" s="0">
        <x:v>201432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64</x:v>
      </x:c>
      <x:c r="F9420" s="0" t="s">
        <x:v>65</x:v>
      </x:c>
      <x:c r="G9420" s="0" t="s">
        <x:v>54</x:v>
      </x:c>
      <x:c r="H9420" s="0">
        <x:v>68760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66</x:v>
      </x:c>
      <x:c r="F9421" s="0" t="s">
        <x:v>67</x:v>
      </x:c>
      <x:c r="G9421" s="0" t="s">
        <x:v>57</x:v>
      </x:c>
      <x:c r="H9421" s="0">
        <x:v>87307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68</x:v>
      </x:c>
      <x:c r="F9422" s="0" t="s">
        <x:v>69</x:v>
      </x:c>
      <x:c r="G9422" s="0" t="s">
        <x:v>70</x:v>
      </x:c>
      <x:c r="H9422" s="0">
        <x:v>89880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71</x:v>
      </x:c>
      <x:c r="F9423" s="0" t="s">
        <x:v>72</x:v>
      </x:c>
      <x:c r="G9423" s="0" t="s">
        <x:v>73</x:v>
      </x:c>
      <x:c r="H9423" s="0">
        <x:v>114125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74</x:v>
      </x:c>
      <x:c r="F9424" s="0" t="s">
        <x:v>75</x:v>
      </x:c>
      <x:c r="G9424" s="0" t="s">
        <x:v>70</x:v>
      </x:c>
      <x:c r="H9424" s="0">
        <x:v>379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76</x:v>
      </x:c>
      <x:c r="F9425" s="0" t="s">
        <x:v>77</x:v>
      </x:c>
      <x:c r="G9425" s="0" t="s">
        <x:v>54</x:v>
      </x:c>
      <x:c r="H9425" s="0">
        <x:v>1260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78</x:v>
      </x:c>
      <x:c r="F9426" s="0" t="s">
        <x:v>79</x:v>
      </x:c>
      <x:c r="G9426" s="0" t="s">
        <x:v>73</x:v>
      </x:c>
      <x:c r="H9426" s="0">
        <x:v>1600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80</x:v>
      </x:c>
      <x:c r="F9427" s="0" t="s">
        <x:v>81</x:v>
      </x:c>
      <x:c r="G9427" s="0" t="s">
        <x:v>70</x:v>
      </x:c>
      <x:c r="H9427" s="0">
        <x:v>419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73</x:v>
      </x:c>
      <x:c r="H9428" s="0">
        <x:v>531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84</x:v>
      </x:c>
      <x:c r="F9429" s="0" t="s">
        <x:v>85</x:v>
      </x:c>
      <x:c r="G9429" s="0" t="s">
        <x:v>70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86</x:v>
      </x:c>
      <x:c r="F9430" s="0" t="s">
        <x:v>87</x:v>
      </x:c>
      <x:c r="G9430" s="0" t="s">
        <x:v>73</x:v>
      </x:c>
      <x:c r="H9430" s="0">
        <x:v>5281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88</x:v>
      </x:c>
      <x:c r="F9431" s="0" t="s">
        <x:v>89</x:v>
      </x:c>
      <x:c r="G9431" s="0" t="s">
        <x:v>90</x:v>
      </x:c>
      <x:c r="H9431" s="0">
        <x:v>6705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91</x:v>
      </x:c>
      <x:c r="F9432" s="0" t="s">
        <x:v>92</x:v>
      </x:c>
      <x:c r="G9432" s="0" t="s">
        <x:v>90</x:v>
      </x:c>
      <x:c r="H9432" s="0">
        <x:v>4933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93</x:v>
      </x:c>
      <x:c r="F9433" s="0" t="s">
        <x:v>94</x:v>
      </x:c>
      <x:c r="G9433" s="0" t="s">
        <x:v>51</x:v>
      </x:c>
      <x:c r="H9433" s="0">
        <x:v>6264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95</x:v>
      </x:c>
      <x:c r="F9434" s="0" t="s">
        <x:v>96</x:v>
      </x:c>
      <x:c r="G9434" s="0" t="s">
        <x:v>54</x:v>
      </x:c>
      <x:c r="H9434" s="0">
        <x:v>36267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97</x:v>
      </x:c>
      <x:c r="F9435" s="0" t="s">
        <x:v>98</x:v>
      </x:c>
      <x:c r="G9435" s="0" t="s">
        <x:v>51</x:v>
      </x:c>
      <x:c r="H9435" s="0">
        <x:v>46050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99</x:v>
      </x:c>
      <x:c r="F9436" s="0" t="s">
        <x:v>100</x:v>
      </x:c>
      <x:c r="G9436" s="0" t="s">
        <x:v>54</x:v>
      </x:c>
      <x:c r="H9436" s="0">
        <x:v>12046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101</x:v>
      </x:c>
      <x:c r="F9437" s="0" t="s">
        <x:v>102</x:v>
      </x:c>
      <x:c r="G9437" s="0" t="s">
        <x:v>51</x:v>
      </x:c>
      <x:c r="H9437" s="0">
        <x:v>15295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103</x:v>
      </x:c>
      <x:c r="F9438" s="0" t="s">
        <x:v>104</x:v>
      </x:c>
      <x:c r="G9438" s="0" t="s">
        <x:v>54</x:v>
      </x:c>
      <x:c r="H9438" s="0">
        <x:v>43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51</x:v>
      </x:c>
      <x:c r="H9439" s="0">
        <x:v>33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543353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689916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57</x:v>
      </x:c>
      <x:c r="H9442" s="0">
        <x:v>352950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58</x:v>
      </x:c>
      <x:c r="F9443" s="0" t="s">
        <x:v>59</x:v>
      </x:c>
      <x:c r="G9443" s="0" t="s">
        <x:v>51</x:v>
      </x:c>
      <x:c r="H9443" s="0">
        <x:v>448154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60</x:v>
      </x:c>
      <x:c r="F9444" s="0" t="s">
        <x:v>61</x:v>
      </x:c>
      <x:c r="G9444" s="0" t="s">
        <x:v>54</x:v>
      </x:c>
      <x:c r="H9444" s="0">
        <x:v>190403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62</x:v>
      </x:c>
      <x:c r="F9445" s="0" t="s">
        <x:v>63</x:v>
      </x:c>
      <x:c r="G9445" s="0" t="s">
        <x:v>51</x:v>
      </x:c>
      <x:c r="H9445" s="0">
        <x:v>241762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64</x:v>
      </x:c>
      <x:c r="F9446" s="0" t="s">
        <x:v>65</x:v>
      </x:c>
      <x:c r="G9446" s="0" t="s">
        <x:v>54</x:v>
      </x:c>
      <x:c r="H9446" s="0">
        <x:v>78716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66</x:v>
      </x:c>
      <x:c r="F9447" s="0" t="s">
        <x:v>67</x:v>
      </x:c>
      <x:c r="G9447" s="0" t="s">
        <x:v>57</x:v>
      </x:c>
      <x:c r="H9447" s="0">
        <x:v>99948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68</x:v>
      </x:c>
      <x:c r="F9448" s="0" t="s">
        <x:v>69</x:v>
      </x:c>
      <x:c r="G9448" s="0" t="s">
        <x:v>70</x:v>
      </x:c>
      <x:c r="H9448" s="0">
        <x:v>111688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71</x:v>
      </x:c>
      <x:c r="F9449" s="0" t="s">
        <x:v>72</x:v>
      </x:c>
      <x:c r="G9449" s="0" t="s">
        <x:v>73</x:v>
      </x:c>
      <x:c r="H9449" s="0">
        <x:v>141814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74</x:v>
      </x:c>
      <x:c r="F9450" s="0" t="s">
        <x:v>75</x:v>
      </x:c>
      <x:c r="G9450" s="0" t="s">
        <x:v>70</x:v>
      </x:c>
      <x:c r="H9450" s="0">
        <x:v>389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76</x:v>
      </x:c>
      <x:c r="F9451" s="0" t="s">
        <x:v>77</x:v>
      </x:c>
      <x:c r="G9451" s="0" t="s">
        <x:v>54</x:v>
      </x:c>
      <x:c r="H9451" s="0">
        <x:v>1397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78</x:v>
      </x:c>
      <x:c r="F9452" s="0" t="s">
        <x:v>79</x:v>
      </x:c>
      <x:c r="G9452" s="0" t="s">
        <x:v>73</x:v>
      </x:c>
      <x:c r="H9452" s="0">
        <x:v>1774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80</x:v>
      </x:c>
      <x:c r="F9453" s="0" t="s">
        <x:v>81</x:v>
      </x:c>
      <x:c r="G9453" s="0" t="s">
        <x:v>70</x:v>
      </x:c>
      <x:c r="H9453" s="0">
        <x:v>489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82</x:v>
      </x:c>
      <x:c r="F9454" s="0" t="s">
        <x:v>83</x:v>
      </x:c>
      <x:c r="G9454" s="0" t="s">
        <x:v>73</x:v>
      </x:c>
      <x:c r="H9454" s="0">
        <x:v>622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84</x:v>
      </x:c>
      <x:c r="F9455" s="0" t="s">
        <x:v>85</x:v>
      </x:c>
      <x:c r="G9455" s="0" t="s">
        <x:v>70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86</x:v>
      </x:c>
      <x:c r="F9456" s="0" t="s">
        <x:v>87</x:v>
      </x:c>
      <x:c r="G9456" s="0" t="s">
        <x:v>73</x:v>
      </x:c>
      <x:c r="H9456" s="0">
        <x:v>6156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88</x:v>
      </x:c>
      <x:c r="F9457" s="0" t="s">
        <x:v>89</x:v>
      </x:c>
      <x:c r="G9457" s="0" t="s">
        <x:v>90</x:v>
      </x:c>
      <x:c r="H9457" s="0">
        <x:v>7817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91</x:v>
      </x:c>
      <x:c r="F9458" s="0" t="s">
        <x:v>92</x:v>
      </x:c>
      <x:c r="G9458" s="0" t="s">
        <x:v>90</x:v>
      </x:c>
      <x:c r="H9458" s="0">
        <x:v>5679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93</x:v>
      </x:c>
      <x:c r="F9459" s="0" t="s">
        <x:v>94</x:v>
      </x:c>
      <x:c r="G9459" s="0" t="s">
        <x:v>51</x:v>
      </x:c>
      <x:c r="H9459" s="0">
        <x:v>7211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95</x:v>
      </x:c>
      <x:c r="F9460" s="0" t="s">
        <x:v>96</x:v>
      </x:c>
      <x:c r="G9460" s="0" t="s">
        <x:v>54</x:v>
      </x:c>
      <x:c r="H9460" s="0">
        <x:v>42098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97</x:v>
      </x:c>
      <x:c r="F9461" s="0" t="s">
        <x:v>98</x:v>
      </x:c>
      <x:c r="G9461" s="0" t="s">
        <x:v>51</x:v>
      </x:c>
      <x:c r="H9461" s="0">
        <x:v>53453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99</x:v>
      </x:c>
      <x:c r="F9462" s="0" t="s">
        <x:v>100</x:v>
      </x:c>
      <x:c r="G9462" s="0" t="s">
        <x:v>54</x:v>
      </x:c>
      <x:c r="H9462" s="0">
        <x:v>14752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101</x:v>
      </x:c>
      <x:c r="F9463" s="0" t="s">
        <x:v>102</x:v>
      </x:c>
      <x:c r="G9463" s="0" t="s">
        <x:v>51</x:v>
      </x:c>
      <x:c r="H9463" s="0">
        <x:v>18731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103</x:v>
      </x:c>
      <x:c r="F9464" s="0" t="s">
        <x:v>104</x:v>
      </x:c>
      <x:c r="G9464" s="0" t="s">
        <x:v>54</x:v>
      </x:c>
      <x:c r="H9464" s="0">
        <x:v>41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51</x:v>
      </x:c>
      <x:c r="H9465" s="0">
        <x:v>35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616575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782889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57</x:v>
      </x:c>
      <x:c r="H9468" s="0">
        <x:v>406672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58</x:v>
      </x:c>
      <x:c r="F9469" s="0" t="s">
        <x:v>59</x:v>
      </x:c>
      <x:c r="G9469" s="0" t="s">
        <x:v>51</x:v>
      </x:c>
      <x:c r="H9469" s="0">
        <x:v>516367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60</x:v>
      </x:c>
      <x:c r="F9470" s="0" t="s">
        <x:v>61</x:v>
      </x:c>
      <x:c r="G9470" s="0" t="s">
        <x:v>54</x:v>
      </x:c>
      <x:c r="H9470" s="0">
        <x:v>189050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62</x:v>
      </x:c>
      <x:c r="F9471" s="0" t="s">
        <x:v>63</x:v>
      </x:c>
      <x:c r="G9471" s="0" t="s">
        <x:v>51</x:v>
      </x:c>
      <x:c r="H9471" s="0">
        <x:v>240044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64</x:v>
      </x:c>
      <x:c r="F9472" s="0" t="s">
        <x:v>65</x:v>
      </x:c>
      <x:c r="G9472" s="0" t="s">
        <x:v>54</x:v>
      </x:c>
      <x:c r="H9472" s="0">
        <x:v>85185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66</x:v>
      </x:c>
      <x:c r="F9473" s="0" t="s">
        <x:v>67</x:v>
      </x:c>
      <x:c r="G9473" s="0" t="s">
        <x:v>57</x:v>
      </x:c>
      <x:c r="H9473" s="0">
        <x:v>108163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68</x:v>
      </x:c>
      <x:c r="F9474" s="0" t="s">
        <x:v>69</x:v>
      </x:c>
      <x:c r="G9474" s="0" t="s">
        <x:v>70</x:v>
      </x:c>
      <x:c r="H9474" s="0">
        <x:v>103865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71</x:v>
      </x:c>
      <x:c r="F9475" s="0" t="s">
        <x:v>72</x:v>
      </x:c>
      <x:c r="G9475" s="0" t="s">
        <x:v>73</x:v>
      </x:c>
      <x:c r="H9475" s="0">
        <x:v>131882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74</x:v>
      </x:c>
      <x:c r="F9476" s="0" t="s">
        <x:v>75</x:v>
      </x:c>
      <x:c r="G9476" s="0" t="s">
        <x:v>70</x:v>
      </x:c>
      <x:c r="H9476" s="0">
        <x:v>379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76</x:v>
      </x:c>
      <x:c r="F9477" s="0" t="s">
        <x:v>77</x:v>
      </x:c>
      <x:c r="G9477" s="0" t="s">
        <x:v>54</x:v>
      </x:c>
      <x:c r="H9477" s="0">
        <x:v>1627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78</x:v>
      </x:c>
      <x:c r="F9478" s="0" t="s">
        <x:v>79</x:v>
      </x:c>
      <x:c r="G9478" s="0" t="s">
        <x:v>73</x:v>
      </x:c>
      <x:c r="H9478" s="0">
        <x:v>2066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80</x:v>
      </x:c>
      <x:c r="F9479" s="0" t="s">
        <x:v>81</x:v>
      </x:c>
      <x:c r="G9479" s="0" t="s">
        <x:v>70</x:v>
      </x:c>
      <x:c r="H9479" s="0">
        <x:v>499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82</x:v>
      </x:c>
      <x:c r="F9480" s="0" t="s">
        <x:v>83</x:v>
      </x:c>
      <x:c r="G9480" s="0" t="s">
        <x:v>73</x:v>
      </x:c>
      <x:c r="H9480" s="0">
        <x:v>633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84</x:v>
      </x:c>
      <x:c r="F9481" s="0" t="s">
        <x:v>85</x:v>
      </x:c>
      <x:c r="G9481" s="0" t="s">
        <x:v>70</x:v>
      </x:c>
      <x:c r="H9481" s="0">
        <x:v>33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86</x:v>
      </x:c>
      <x:c r="F9482" s="0" t="s">
        <x:v>87</x:v>
      </x:c>
      <x:c r="G9482" s="0" t="s">
        <x:v>73</x:v>
      </x:c>
      <x:c r="H9482" s="0">
        <x:v>6778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88</x:v>
      </x:c>
      <x:c r="F9483" s="0" t="s">
        <x:v>89</x:v>
      </x:c>
      <x:c r="G9483" s="0" t="s">
        <x:v>90</x:v>
      </x:c>
      <x:c r="H9483" s="0">
        <x:v>8607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91</x:v>
      </x:c>
      <x:c r="F9484" s="0" t="s">
        <x:v>92</x:v>
      </x:c>
      <x:c r="G9484" s="0" t="s">
        <x:v>90</x:v>
      </x:c>
      <x:c r="H9484" s="0">
        <x:v>6319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93</x:v>
      </x:c>
      <x:c r="F9485" s="0" t="s">
        <x:v>94</x:v>
      </x:c>
      <x:c r="G9485" s="0" t="s">
        <x:v>51</x:v>
      </x:c>
      <x:c r="H9485" s="0">
        <x:v>8024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95</x:v>
      </x:c>
      <x:c r="F9486" s="0" t="s">
        <x:v>96</x:v>
      </x:c>
      <x:c r="G9486" s="0" t="s">
        <x:v>54</x:v>
      </x:c>
      <x:c r="H9486" s="0">
        <x:v>48672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97</x:v>
      </x:c>
      <x:c r="F9487" s="0" t="s">
        <x:v>98</x:v>
      </x:c>
      <x:c r="G9487" s="0" t="s">
        <x:v>51</x:v>
      </x:c>
      <x:c r="H9487" s="0">
        <x:v>61801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99</x:v>
      </x:c>
      <x:c r="F9488" s="0" t="s">
        <x:v>100</x:v>
      </x:c>
      <x:c r="G9488" s="0" t="s">
        <x:v>54</x:v>
      </x:c>
      <x:c r="H9488" s="0">
        <x:v>14923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101</x:v>
      </x:c>
      <x:c r="F9489" s="0" t="s">
        <x:v>102</x:v>
      </x:c>
      <x:c r="G9489" s="0" t="s">
        <x:v>51</x:v>
      </x:c>
      <x:c r="H9489" s="0">
        <x:v>18949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103</x:v>
      </x:c>
      <x:c r="F9490" s="0" t="s">
        <x:v>104</x:v>
      </x:c>
      <x:c r="G9490" s="0" t="s">
        <x:v>54</x:v>
      </x:c>
      <x:c r="H9490" s="0">
        <x:v>45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51</x:v>
      </x:c>
      <x:c r="H9491" s="0">
        <x:v>31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670685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851595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57</x:v>
      </x:c>
      <x:c r="H9494" s="0">
        <x:v>433688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58</x:v>
      </x:c>
      <x:c r="F9495" s="0" t="s">
        <x:v>59</x:v>
      </x:c>
      <x:c r="G9495" s="0" t="s">
        <x:v>51</x:v>
      </x:c>
      <x:c r="H9495" s="0">
        <x:v>550670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60</x:v>
      </x:c>
      <x:c r="F9496" s="0" t="s">
        <x:v>61</x:v>
      </x:c>
      <x:c r="G9496" s="0" t="s">
        <x:v>54</x:v>
      </x:c>
      <x:c r="H9496" s="0">
        <x:v>214995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62</x:v>
      </x:c>
      <x:c r="F9497" s="0" t="s">
        <x:v>63</x:v>
      </x:c>
      <x:c r="G9497" s="0" t="s">
        <x:v>51</x:v>
      </x:c>
      <x:c r="H9497" s="0">
        <x:v>272988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64</x:v>
      </x:c>
      <x:c r="F9498" s="0" t="s">
        <x:v>65</x:v>
      </x:c>
      <x:c r="G9498" s="0" t="s">
        <x:v>54</x:v>
      </x:c>
      <x:c r="H9498" s="0">
        <x:v>88886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66</x:v>
      </x:c>
      <x:c r="F9499" s="0" t="s">
        <x:v>67</x:v>
      </x:c>
      <x:c r="G9499" s="0" t="s">
        <x:v>57</x:v>
      </x:c>
      <x:c r="H9499" s="0">
        <x:v>112861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68</x:v>
      </x:c>
      <x:c r="F9500" s="0" t="s">
        <x:v>69</x:v>
      </x:c>
      <x:c r="G9500" s="0" t="s">
        <x:v>70</x:v>
      </x:c>
      <x:c r="H9500" s="0">
        <x:v>126110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71</x:v>
      </x:c>
      <x:c r="F9501" s="0" t="s">
        <x:v>72</x:v>
      </x:c>
      <x:c r="G9501" s="0" t="s">
        <x:v>73</x:v>
      </x:c>
      <x:c r="H9501" s="0">
        <x:v>160126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74</x:v>
      </x:c>
      <x:c r="F9502" s="0" t="s">
        <x:v>75</x:v>
      </x:c>
      <x:c r="G9502" s="0" t="s">
        <x:v>70</x:v>
      </x:c>
      <x:c r="H9502" s="0">
        <x:v>356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76</x:v>
      </x:c>
      <x:c r="F9503" s="0" t="s">
        <x:v>77</x:v>
      </x:c>
      <x:c r="G9503" s="0" t="s">
        <x:v>54</x:v>
      </x:c>
      <x:c r="H9503" s="0">
        <x:v>1884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78</x:v>
      </x:c>
      <x:c r="F9504" s="0" t="s">
        <x:v>79</x:v>
      </x:c>
      <x:c r="G9504" s="0" t="s">
        <x:v>73</x:v>
      </x:c>
      <x:c r="H9504" s="0">
        <x:v>2392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80</x:v>
      </x:c>
      <x:c r="F9505" s="0" t="s">
        <x:v>81</x:v>
      </x:c>
      <x:c r="G9505" s="0" t="s">
        <x:v>70</x:v>
      </x:c>
      <x:c r="H9505" s="0">
        <x:v>604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82</x:v>
      </x:c>
      <x:c r="F9506" s="0" t="s">
        <x:v>83</x:v>
      </x:c>
      <x:c r="G9506" s="0" t="s">
        <x:v>73</x:v>
      </x:c>
      <x:c r="H9506" s="0">
        <x:v>767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84</x:v>
      </x:c>
      <x:c r="F9507" s="0" t="s">
        <x:v>85</x:v>
      </x:c>
      <x:c r="G9507" s="0" t="s">
        <x:v>70</x:v>
      </x:c>
      <x:c r="H9507" s="0">
        <x:v>33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86</x:v>
      </x:c>
      <x:c r="F9508" s="0" t="s">
        <x:v>87</x:v>
      </x:c>
      <x:c r="G9508" s="0" t="s">
        <x:v>73</x:v>
      </x:c>
      <x:c r="H9508" s="0">
        <x:v>7528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88</x:v>
      </x:c>
      <x:c r="F9509" s="0" t="s">
        <x:v>89</x:v>
      </x:c>
      <x:c r="G9509" s="0" t="s">
        <x:v>90</x:v>
      </x:c>
      <x:c r="H9509" s="0">
        <x:v>9558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91</x:v>
      </x:c>
      <x:c r="F9510" s="0" t="s">
        <x:v>92</x:v>
      </x:c>
      <x:c r="G9510" s="0" t="s">
        <x:v>90</x:v>
      </x:c>
      <x:c r="H9510" s="0">
        <x:v>6912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93</x:v>
      </x:c>
      <x:c r="F9511" s="0" t="s">
        <x:v>94</x:v>
      </x:c>
      <x:c r="G9511" s="0" t="s">
        <x:v>51</x:v>
      </x:c>
      <x:c r="H9511" s="0">
        <x:v>8777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95</x:v>
      </x:c>
      <x:c r="F9512" s="0" t="s">
        <x:v>96</x:v>
      </x:c>
      <x:c r="G9512" s="0" t="s">
        <x:v>54</x:v>
      </x:c>
      <x:c r="H9512" s="0">
        <x:v>56346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97</x:v>
      </x:c>
      <x:c r="F9513" s="0" t="s">
        <x:v>98</x:v>
      </x:c>
      <x:c r="G9513" s="0" t="s">
        <x:v>51</x:v>
      </x:c>
      <x:c r="H9513" s="0">
        <x:v>71545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99</x:v>
      </x:c>
      <x:c r="F9514" s="0" t="s">
        <x:v>100</x:v>
      </x:c>
      <x:c r="G9514" s="0" t="s">
        <x:v>54</x:v>
      </x:c>
      <x:c r="H9514" s="0">
        <x:v>18062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101</x:v>
      </x:c>
      <x:c r="F9515" s="0" t="s">
        <x:v>102</x:v>
      </x:c>
      <x:c r="G9515" s="0" t="s">
        <x:v>51</x:v>
      </x:c>
      <x:c r="H9515" s="0">
        <x:v>22934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103</x:v>
      </x:c>
      <x:c r="F9516" s="0" t="s">
        <x:v>104</x:v>
      </x:c>
      <x:c r="G9516" s="0" t="s">
        <x:v>54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51</x:v>
      </x:c>
      <x:c r="H9517" s="0">
        <x:v>32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754526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958050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57</x:v>
      </x:c>
      <x:c r="H9520" s="0">
        <x:v>523851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58</x:v>
      </x:c>
      <x:c r="F9521" s="0" t="s">
        <x:v>59</x:v>
      </x:c>
      <x:c r="G9521" s="0" t="s">
        <x:v>51</x:v>
      </x:c>
      <x:c r="H9521" s="0">
        <x:v>665153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60</x:v>
      </x:c>
      <x:c r="F9522" s="0" t="s">
        <x:v>61</x:v>
      </x:c>
      <x:c r="G9522" s="0" t="s">
        <x:v>54</x:v>
      </x:c>
      <x:c r="H9522" s="0">
        <x:v>230675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62</x:v>
      </x:c>
      <x:c r="F9523" s="0" t="s">
        <x:v>63</x:v>
      </x:c>
      <x:c r="G9523" s="0" t="s">
        <x:v>51</x:v>
      </x:c>
      <x:c r="H9523" s="0">
        <x:v>292897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64</x:v>
      </x:c>
      <x:c r="F9524" s="0" t="s">
        <x:v>65</x:v>
      </x:c>
      <x:c r="G9524" s="0" t="s">
        <x:v>54</x:v>
      </x:c>
      <x:c r="H9524" s="0">
        <x:v>99347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66</x:v>
      </x:c>
      <x:c r="F9525" s="0" t="s">
        <x:v>67</x:v>
      </x:c>
      <x:c r="G9525" s="0" t="s">
        <x:v>57</x:v>
      </x:c>
      <x:c r="H9525" s="0">
        <x:v>126145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68</x:v>
      </x:c>
      <x:c r="F9526" s="0" t="s">
        <x:v>69</x:v>
      </x:c>
      <x:c r="G9526" s="0" t="s">
        <x:v>70</x:v>
      </x:c>
      <x:c r="H9526" s="0">
        <x:v>131328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71</x:v>
      </x:c>
      <x:c r="F9527" s="0" t="s">
        <x:v>72</x:v>
      </x:c>
      <x:c r="G9527" s="0" t="s">
        <x:v>73</x:v>
      </x:c>
      <x:c r="H9527" s="0">
        <x:v>166752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74</x:v>
      </x:c>
      <x:c r="F9528" s="0" t="s">
        <x:v>75</x:v>
      </x:c>
      <x:c r="G9528" s="0" t="s">
        <x:v>70</x:v>
      </x:c>
      <x:c r="H9528" s="0">
        <x:v>343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76</x:v>
      </x:c>
      <x:c r="F9529" s="0" t="s">
        <x:v>77</x:v>
      </x:c>
      <x:c r="G9529" s="0" t="s">
        <x:v>54</x:v>
      </x:c>
      <x:c r="H9529" s="0">
        <x:v>2200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78</x:v>
      </x:c>
      <x:c r="F9530" s="0" t="s">
        <x:v>79</x:v>
      </x:c>
      <x:c r="G9530" s="0" t="s">
        <x:v>73</x:v>
      </x:c>
      <x:c r="H9530" s="0">
        <x:v>2793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80</x:v>
      </x:c>
      <x:c r="F9531" s="0" t="s">
        <x:v>81</x:v>
      </x:c>
      <x:c r="G9531" s="0" t="s">
        <x:v>70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82</x:v>
      </x:c>
      <x:c r="F9532" s="0" t="s">
        <x:v>83</x:v>
      </x:c>
      <x:c r="G9532" s="0" t="s">
        <x:v>73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84</x:v>
      </x:c>
      <x:c r="F9533" s="0" t="s">
        <x:v>85</x:v>
      </x:c>
      <x:c r="G9533" s="0" t="s">
        <x:v>70</x:v>
      </x:c>
      <x:c r="H9533" s="0">
        <x:v>36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86</x:v>
      </x:c>
      <x:c r="F9534" s="0" t="s">
        <x:v>87</x:v>
      </x:c>
      <x:c r="G9534" s="0" t="s">
        <x:v>73</x:v>
      </x:c>
      <x:c r="H9534" s="0">
        <x:v>8160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88</x:v>
      </x:c>
      <x:c r="F9535" s="0" t="s">
        <x:v>89</x:v>
      </x:c>
      <x:c r="G9535" s="0" t="s">
        <x:v>90</x:v>
      </x:c>
      <x:c r="H9535" s="0">
        <x:v>10361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91</x:v>
      </x:c>
      <x:c r="F9536" s="0" t="s">
        <x:v>92</x:v>
      </x:c>
      <x:c r="G9536" s="0" t="s">
        <x:v>90</x:v>
      </x:c>
      <x:c r="H9536" s="0">
        <x:v>7358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93</x:v>
      </x:c>
      <x:c r="F9537" s="0" t="s">
        <x:v>94</x:v>
      </x:c>
      <x:c r="G9537" s="0" t="s">
        <x:v>51</x:v>
      </x:c>
      <x:c r="H9537" s="0">
        <x:v>9343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95</x:v>
      </x:c>
      <x:c r="F9538" s="0" t="s">
        <x:v>96</x:v>
      </x:c>
      <x:c r="G9538" s="0" t="s">
        <x:v>54</x:v>
      </x:c>
      <x:c r="H9538" s="0">
        <x:v>61614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97</x:v>
      </x:c>
      <x:c r="F9539" s="0" t="s">
        <x:v>98</x:v>
      </x:c>
      <x:c r="G9539" s="0" t="s">
        <x:v>51</x:v>
      </x:c>
      <x:c r="H9539" s="0">
        <x:v>78234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99</x:v>
      </x:c>
      <x:c r="F9540" s="0" t="s">
        <x:v>100</x:v>
      </x:c>
      <x:c r="G9540" s="0" t="s">
        <x:v>54</x:v>
      </x:c>
      <x:c r="H9540" s="0">
        <x:v>18837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101</x:v>
      </x:c>
      <x:c r="F9541" s="0" t="s">
        <x:v>102</x:v>
      </x:c>
      <x:c r="G9541" s="0" t="s">
        <x:v>51</x:v>
      </x:c>
      <x:c r="H9541" s="0">
        <x:v>23918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103</x:v>
      </x:c>
      <x:c r="F9542" s="0" t="s">
        <x:v>104</x:v>
      </x:c>
      <x:c r="G9542" s="0" t="s">
        <x:v>54</x:v>
      </x:c>
      <x:c r="H9542" s="0">
        <x:v>43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51</x:v>
      </x:c>
      <x:c r="H9543" s="0">
        <x:v>31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722172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916970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57</x:v>
      </x:c>
      <x:c r="H9546" s="0">
        <x:v>488353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58</x:v>
      </x:c>
      <x:c r="F9547" s="0" t="s">
        <x:v>59</x:v>
      </x:c>
      <x:c r="G9547" s="0" t="s">
        <x:v>51</x:v>
      </x:c>
      <x:c r="H9547" s="0">
        <x:v>620081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60</x:v>
      </x:c>
      <x:c r="F9548" s="0" t="s">
        <x:v>61</x:v>
      </x:c>
      <x:c r="G9548" s="0" t="s">
        <x:v>54</x:v>
      </x:c>
      <x:c r="H9548" s="0">
        <x:v>233819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62</x:v>
      </x:c>
      <x:c r="F9549" s="0" t="s">
        <x:v>63</x:v>
      </x:c>
      <x:c r="G9549" s="0" t="s">
        <x:v>51</x:v>
      </x:c>
      <x:c r="H9549" s="0">
        <x:v>296889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64</x:v>
      </x:c>
      <x:c r="F9550" s="0" t="s">
        <x:v>65</x:v>
      </x:c>
      <x:c r="G9550" s="0" t="s">
        <x:v>54</x:v>
      </x:c>
      <x:c r="H9550" s="0">
        <x:v>103597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66</x:v>
      </x:c>
      <x:c r="F9551" s="0" t="s">
        <x:v>67</x:v>
      </x:c>
      <x:c r="G9551" s="0" t="s">
        <x:v>57</x:v>
      </x:c>
      <x:c r="H9551" s="0">
        <x:v>131541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68</x:v>
      </x:c>
      <x:c r="F9552" s="0" t="s">
        <x:v>69</x:v>
      </x:c>
      <x:c r="G9552" s="0" t="s">
        <x:v>70</x:v>
      </x:c>
      <x:c r="H9552" s="0">
        <x:v>130222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71</x:v>
      </x:c>
      <x:c r="F9553" s="0" t="s">
        <x:v>72</x:v>
      </x:c>
      <x:c r="G9553" s="0" t="s">
        <x:v>73</x:v>
      </x:c>
      <x:c r="H9553" s="0">
        <x:v>165348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74</x:v>
      </x:c>
      <x:c r="F9554" s="0" t="s">
        <x:v>75</x:v>
      </x:c>
      <x:c r="G9554" s="0" t="s">
        <x:v>70</x:v>
      </x:c>
      <x:c r="H9554" s="0">
        <x:v>331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76</x:v>
      </x:c>
      <x:c r="F9555" s="0" t="s">
        <x:v>77</x:v>
      </x:c>
      <x:c r="G9555" s="0" t="s">
        <x:v>54</x:v>
      </x:c>
      <x:c r="H9555" s="0">
        <x:v>2182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78</x:v>
      </x:c>
      <x:c r="F9556" s="0" t="s">
        <x:v>79</x:v>
      </x:c>
      <x:c r="G9556" s="0" t="s">
        <x:v>73</x:v>
      </x:c>
      <x:c r="H9556" s="0">
        <x:v>2770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80</x:v>
      </x:c>
      <x:c r="F9557" s="0" t="s">
        <x:v>81</x:v>
      </x:c>
      <x:c r="G9557" s="0" t="s">
        <x:v>70</x:v>
      </x:c>
      <x:c r="H9557" s="0">
        <x:v>706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82</x:v>
      </x:c>
      <x:c r="F9558" s="0" t="s">
        <x:v>83</x:v>
      </x:c>
      <x:c r="G9558" s="0" t="s">
        <x:v>73</x:v>
      </x:c>
      <x:c r="H9558" s="0">
        <x:v>897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84</x:v>
      </x:c>
      <x:c r="F9559" s="0" t="s">
        <x:v>85</x:v>
      </x:c>
      <x:c r="G9559" s="0" t="s">
        <x:v>70</x:v>
      </x:c>
      <x:c r="H9559" s="0">
        <x:v>36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86</x:v>
      </x:c>
      <x:c r="F9560" s="0" t="s">
        <x:v>87</x:v>
      </x:c>
      <x:c r="G9560" s="0" t="s">
        <x:v>73</x:v>
      </x:c>
      <x:c r="H9560" s="0">
        <x:v>8714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88</x:v>
      </x:c>
      <x:c r="F9561" s="0" t="s">
        <x:v>89</x:v>
      </x:c>
      <x:c r="G9561" s="0" t="s">
        <x:v>90</x:v>
      </x:c>
      <x:c r="H9561" s="0">
        <x:v>11064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91</x:v>
      </x:c>
      <x:c r="F9562" s="0" t="s">
        <x:v>92</x:v>
      </x:c>
      <x:c r="G9562" s="0" t="s">
        <x:v>90</x:v>
      </x:c>
      <x:c r="H9562" s="0">
        <x:v>7799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93</x:v>
      </x:c>
      <x:c r="F9563" s="0" t="s">
        <x:v>94</x:v>
      </x:c>
      <x:c r="G9563" s="0" t="s">
        <x:v>51</x:v>
      </x:c>
      <x:c r="H9563" s="0">
        <x:v>9902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95</x:v>
      </x:c>
      <x:c r="F9564" s="0" t="s">
        <x:v>96</x:v>
      </x:c>
      <x:c r="G9564" s="0" t="s">
        <x:v>54</x:v>
      </x:c>
      <x:c r="H9564" s="0">
        <x:v>60418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97</x:v>
      </x:c>
      <x:c r="F9565" s="0" t="s">
        <x:v>98</x:v>
      </x:c>
      <x:c r="G9565" s="0" t="s">
        <x:v>51</x:v>
      </x:c>
      <x:c r="H9565" s="0">
        <x:v>76715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99</x:v>
      </x:c>
      <x:c r="F9566" s="0" t="s">
        <x:v>100</x:v>
      </x:c>
      <x:c r="G9566" s="0" t="s">
        <x:v>54</x:v>
      </x:c>
      <x:c r="H9566" s="0">
        <x:v>19562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101</x:v>
      </x:c>
      <x:c r="F9567" s="0" t="s">
        <x:v>102</x:v>
      </x:c>
      <x:c r="G9567" s="0" t="s">
        <x:v>51</x:v>
      </x:c>
      <x:c r="H9567" s="0">
        <x:v>24838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103</x:v>
      </x:c>
      <x:c r="F9568" s="0" t="s">
        <x:v>104</x:v>
      </x:c>
      <x:c r="G9568" s="0" t="s">
        <x:v>54</x:v>
      </x:c>
      <x:c r="H9568" s="0">
        <x:v>44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51</x:v>
      </x:c>
      <x:c r="H9569" s="0">
        <x:v>32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717512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911053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57</x:v>
      </x:c>
      <x:c r="H9572" s="0">
        <x:v>470058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58</x:v>
      </x:c>
      <x:c r="F9573" s="0" t="s">
        <x:v>59</x:v>
      </x:c>
      <x:c r="G9573" s="0" t="s">
        <x:v>51</x:v>
      </x:c>
      <x:c r="H9573" s="0">
        <x:v>596851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60</x:v>
      </x:c>
      <x:c r="F9574" s="0" t="s">
        <x:v>61</x:v>
      </x:c>
      <x:c r="G9574" s="0" t="s">
        <x:v>54</x:v>
      </x:c>
      <x:c r="H9574" s="0">
        <x:v>247454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62</x:v>
      </x:c>
      <x:c r="F9575" s="0" t="s">
        <x:v>63</x:v>
      </x:c>
      <x:c r="G9575" s="0" t="s">
        <x:v>51</x:v>
      </x:c>
      <x:c r="H9575" s="0">
        <x:v>314202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64</x:v>
      </x:c>
      <x:c r="F9576" s="0" t="s">
        <x:v>65</x:v>
      </x:c>
      <x:c r="G9576" s="0" t="s">
        <x:v>54</x:v>
      </x:c>
      <x:c r="H9576" s="0">
        <x:v>110419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66</x:v>
      </x:c>
      <x:c r="F9577" s="0" t="s">
        <x:v>67</x:v>
      </x:c>
      <x:c r="G9577" s="0" t="s">
        <x:v>57</x:v>
      </x:c>
      <x:c r="H9577" s="0">
        <x:v>140203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68</x:v>
      </x:c>
      <x:c r="F9578" s="0" t="s">
        <x:v>69</x:v>
      </x:c>
      <x:c r="G9578" s="0" t="s">
        <x:v>70</x:v>
      </x:c>
      <x:c r="H9578" s="0">
        <x:v>137035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71</x:v>
      </x:c>
      <x:c r="F9579" s="0" t="s">
        <x:v>72</x:v>
      </x:c>
      <x:c r="G9579" s="0" t="s">
        <x:v>73</x:v>
      </x:c>
      <x:c r="H9579" s="0">
        <x:v>173999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74</x:v>
      </x:c>
      <x:c r="F9580" s="0" t="s">
        <x:v>75</x:v>
      </x:c>
      <x:c r="G9580" s="0" t="s">
        <x:v>70</x:v>
      </x:c>
      <x:c r="H9580" s="0">
        <x:v>326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76</x:v>
      </x:c>
      <x:c r="F9581" s="0" t="s">
        <x:v>77</x:v>
      </x:c>
      <x:c r="G9581" s="0" t="s">
        <x:v>54</x:v>
      </x:c>
      <x:c r="H9581" s="0">
        <x:v>2201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78</x:v>
      </x:c>
      <x:c r="F9582" s="0" t="s">
        <x:v>79</x:v>
      </x:c>
      <x:c r="G9582" s="0" t="s">
        <x:v>73</x:v>
      </x:c>
      <x:c r="H9582" s="0">
        <x:v>2795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80</x:v>
      </x:c>
      <x:c r="F9583" s="0" t="s">
        <x:v>81</x:v>
      </x:c>
      <x:c r="G9583" s="0" t="s">
        <x:v>70</x:v>
      </x:c>
      <x:c r="H9583" s="0">
        <x:v>759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82</x:v>
      </x:c>
      <x:c r="F9584" s="0" t="s">
        <x:v>83</x:v>
      </x:c>
      <x:c r="G9584" s="0" t="s">
        <x:v>73</x:v>
      </x:c>
      <x:c r="H9584" s="0">
        <x:v>964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84</x:v>
      </x:c>
      <x:c r="F9585" s="0" t="s">
        <x:v>85</x:v>
      </x:c>
      <x:c r="G9585" s="0" t="s">
        <x:v>70</x:v>
      </x:c>
      <x:c r="H9585" s="0">
        <x:v>36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86</x:v>
      </x:c>
      <x:c r="F9586" s="0" t="s">
        <x:v>87</x:v>
      </x:c>
      <x:c r="G9586" s="0" t="s">
        <x:v>73</x:v>
      </x:c>
      <x:c r="H9586" s="0">
        <x:v>9442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88</x:v>
      </x:c>
      <x:c r="F9587" s="0" t="s">
        <x:v>89</x:v>
      </x:c>
      <x:c r="G9587" s="0" t="s">
        <x:v>90</x:v>
      </x:c>
      <x:c r="H9587" s="0">
        <x:v>11989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91</x:v>
      </x:c>
      <x:c r="F9588" s="0" t="s">
        <x:v>92</x:v>
      </x:c>
      <x:c r="G9588" s="0" t="s">
        <x:v>90</x:v>
      </x:c>
      <x:c r="H9588" s="0">
        <x:v>8502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93</x:v>
      </x:c>
      <x:c r="F9589" s="0" t="s">
        <x:v>94</x:v>
      </x:c>
      <x:c r="G9589" s="0" t="s">
        <x:v>51</x:v>
      </x:c>
      <x:c r="H9589" s="0">
        <x:v>10795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95</x:v>
      </x:c>
      <x:c r="F9590" s="0" t="s">
        <x:v>96</x:v>
      </x:c>
      <x:c r="G9590" s="0" t="s">
        <x:v>54</x:v>
      </x:c>
      <x:c r="H9590" s="0">
        <x:v>61138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97</x:v>
      </x:c>
      <x:c r="F9591" s="0" t="s">
        <x:v>98</x:v>
      </x:c>
      <x:c r="G9591" s="0" t="s">
        <x:v>51</x:v>
      </x:c>
      <x:c r="H9591" s="0">
        <x:v>77629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99</x:v>
      </x:c>
      <x:c r="F9592" s="0" t="s">
        <x:v>100</x:v>
      </x:c>
      <x:c r="G9592" s="0" t="s">
        <x:v>54</x:v>
      </x:c>
      <x:c r="H9592" s="0">
        <x:v>21085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101</x:v>
      </x:c>
      <x:c r="F9593" s="0" t="s">
        <x:v>102</x:v>
      </x:c>
      <x:c r="G9593" s="0" t="s">
        <x:v>51</x:v>
      </x:c>
      <x:c r="H9593" s="0">
        <x:v>26772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103</x:v>
      </x:c>
      <x:c r="F9594" s="0" t="s">
        <x:v>104</x:v>
      </x:c>
      <x:c r="G9594" s="0" t="s">
        <x:v>54</x:v>
      </x:c>
      <x:c r="H9594" s="0">
        <x:v>45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51</x:v>
      </x:c>
      <x:c r="H9595" s="0">
        <x:v>34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801336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1017486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57</x:v>
      </x:c>
      <x:c r="H9598" s="0">
        <x:v>558757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58</x:v>
      </x:c>
      <x:c r="F9599" s="0" t="s">
        <x:v>59</x:v>
      </x:c>
      <x:c r="G9599" s="0" t="s">
        <x:v>51</x:v>
      </x:c>
      <x:c r="H9599" s="0">
        <x:v>709475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60</x:v>
      </x:c>
      <x:c r="F9600" s="0" t="s">
        <x:v>61</x:v>
      </x:c>
      <x:c r="G9600" s="0" t="s">
        <x:v>54</x:v>
      </x:c>
      <x:c r="H9600" s="0">
        <x:v>242578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62</x:v>
      </x:c>
      <x:c r="F9601" s="0" t="s">
        <x:v>63</x:v>
      </x:c>
      <x:c r="G9601" s="0" t="s">
        <x:v>51</x:v>
      </x:c>
      <x:c r="H9601" s="0">
        <x:v>308011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64</x:v>
      </x:c>
      <x:c r="F9602" s="0" t="s">
        <x:v>65</x:v>
      </x:c>
      <x:c r="G9602" s="0" t="s">
        <x:v>54</x:v>
      </x:c>
      <x:c r="H9602" s="0">
        <x:v>112485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66</x:v>
      </x:c>
      <x:c r="F9603" s="0" t="s">
        <x:v>67</x:v>
      </x:c>
      <x:c r="G9603" s="0" t="s">
        <x:v>57</x:v>
      </x:c>
      <x:c r="H9603" s="0">
        <x:v>142827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68</x:v>
      </x:c>
      <x:c r="F9604" s="0" t="s">
        <x:v>69</x:v>
      </x:c>
      <x:c r="G9604" s="0" t="s">
        <x:v>70</x:v>
      </x:c>
      <x:c r="H9604" s="0">
        <x:v>130093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71</x:v>
      </x:c>
      <x:c r="F9605" s="0" t="s">
        <x:v>72</x:v>
      </x:c>
      <x:c r="G9605" s="0" t="s">
        <x:v>73</x:v>
      </x:c>
      <x:c r="H9605" s="0">
        <x:v>165184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74</x:v>
      </x:c>
      <x:c r="F9606" s="0" t="s">
        <x:v>75</x:v>
      </x:c>
      <x:c r="G9606" s="0" t="s">
        <x:v>70</x:v>
      </x:c>
      <x:c r="H9606" s="0">
        <x:v>318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76</x:v>
      </x:c>
      <x:c r="F9607" s="0" t="s">
        <x:v>77</x:v>
      </x:c>
      <x:c r="G9607" s="0" t="s">
        <x:v>54</x:v>
      </x:c>
      <x:c r="H9607" s="0">
        <x:v>2520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78</x:v>
      </x:c>
      <x:c r="F9608" s="0" t="s">
        <x:v>79</x:v>
      </x:c>
      <x:c r="G9608" s="0" t="s">
        <x:v>73</x:v>
      </x:c>
      <x:c r="H9608" s="0">
        <x:v>3200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80</x:v>
      </x:c>
      <x:c r="F9609" s="0" t="s">
        <x:v>81</x:v>
      </x:c>
      <x:c r="G9609" s="0" t="s">
        <x:v>70</x:v>
      </x:c>
      <x:c r="H9609" s="0">
        <x:v>763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82</x:v>
      </x:c>
      <x:c r="F9610" s="0" t="s">
        <x:v>83</x:v>
      </x:c>
      <x:c r="G9610" s="0" t="s">
        <x:v>73</x:v>
      </x:c>
      <x:c r="H9610" s="0">
        <x:v>969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84</x:v>
      </x:c>
      <x:c r="F9611" s="0" t="s">
        <x:v>85</x:v>
      </x:c>
      <x:c r="G9611" s="0" t="s">
        <x:v>70</x:v>
      </x:c>
      <x:c r="H9611" s="0">
        <x:v>37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86</x:v>
      </x:c>
      <x:c r="F9612" s="0" t="s">
        <x:v>87</x:v>
      </x:c>
      <x:c r="G9612" s="0" t="s">
        <x:v>73</x:v>
      </x:c>
      <x:c r="H9612" s="0">
        <x:v>9655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88</x:v>
      </x:c>
      <x:c r="F9613" s="0" t="s">
        <x:v>89</x:v>
      </x:c>
      <x:c r="G9613" s="0" t="s">
        <x:v>90</x:v>
      </x:c>
      <x:c r="H9613" s="0">
        <x:v>12259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91</x:v>
      </x:c>
      <x:c r="F9614" s="0" t="s">
        <x:v>92</x:v>
      </x:c>
      <x:c r="G9614" s="0" t="s">
        <x:v>90</x:v>
      </x:c>
      <x:c r="H9614" s="0">
        <x:v>8862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93</x:v>
      </x:c>
      <x:c r="F9615" s="0" t="s">
        <x:v>94</x:v>
      </x:c>
      <x:c r="G9615" s="0" t="s">
        <x:v>51</x:v>
      </x:c>
      <x:c r="H9615" s="0">
        <x:v>11252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95</x:v>
      </x:c>
      <x:c r="F9616" s="0" t="s">
        <x:v>96</x:v>
      </x:c>
      <x:c r="G9616" s="0" t="s">
        <x:v>54</x:v>
      </x:c>
      <x:c r="H9616" s="0">
        <x:v>68578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97</x:v>
      </x:c>
      <x:c r="F9617" s="0" t="s">
        <x:v>98</x:v>
      </x:c>
      <x:c r="G9617" s="0" t="s">
        <x:v>51</x:v>
      </x:c>
      <x:c r="H9617" s="0">
        <x:v>87076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99</x:v>
      </x:c>
      <x:c r="F9618" s="0" t="s">
        <x:v>100</x:v>
      </x:c>
      <x:c r="G9618" s="0" t="s">
        <x:v>54</x:v>
      </x:c>
      <x:c r="H9618" s="0">
        <x:v>20760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101</x:v>
      </x:c>
      <x:c r="F9619" s="0" t="s">
        <x:v>102</x:v>
      </x:c>
      <x:c r="G9619" s="0" t="s">
        <x:v>51</x:v>
      </x:c>
      <x:c r="H9619" s="0">
        <x:v>26360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103</x:v>
      </x:c>
      <x:c r="F9620" s="0" t="s">
        <x:v>104</x:v>
      </x:c>
      <x:c r="G9620" s="0" t="s">
        <x:v>54</x:v>
      </x:c>
      <x:c r="H9620" s="0">
        <x:v>46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51</x:v>
      </x:c>
      <x:c r="H9621" s="0">
        <x:v>30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907208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1151916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57</x:v>
      </x:c>
      <x:c r="H9624" s="0">
        <x:v>620939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58</x:v>
      </x:c>
      <x:c r="F9625" s="0" t="s">
        <x:v>59</x:v>
      </x:c>
      <x:c r="G9625" s="0" t="s">
        <x:v>51</x:v>
      </x:c>
      <x:c r="H9625" s="0">
        <x:v>788430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60</x:v>
      </x:c>
      <x:c r="F9626" s="0" t="s">
        <x:v>61</x:v>
      </x:c>
      <x:c r="G9626" s="0" t="s">
        <x:v>54</x:v>
      </x:c>
      <x:c r="H9626" s="0">
        <x:v>286268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62</x:v>
      </x:c>
      <x:c r="F9627" s="0" t="s">
        <x:v>63</x:v>
      </x:c>
      <x:c r="G9627" s="0" t="s">
        <x:v>51</x:v>
      </x:c>
      <x:c r="H9627" s="0">
        <x:v>363486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64</x:v>
      </x:c>
      <x:c r="F9628" s="0" t="s">
        <x:v>65</x:v>
      </x:c>
      <x:c r="G9628" s="0" t="s">
        <x:v>54</x:v>
      </x:c>
      <x:c r="H9628" s="0">
        <x:v>120649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66</x:v>
      </x:c>
      <x:c r="F9629" s="0" t="s">
        <x:v>67</x:v>
      </x:c>
      <x:c r="G9629" s="0" t="s">
        <x:v>57</x:v>
      </x:c>
      <x:c r="H9629" s="0">
        <x:v>153193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68</x:v>
      </x:c>
      <x:c r="F9630" s="0" t="s">
        <x:v>69</x:v>
      </x:c>
      <x:c r="G9630" s="0" t="s">
        <x:v>70</x:v>
      </x:c>
      <x:c r="H9630" s="0">
        <x:v>165619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71</x:v>
      </x:c>
      <x:c r="F9631" s="0" t="s">
        <x:v>72</x:v>
      </x:c>
      <x:c r="G9631" s="0" t="s">
        <x:v>73</x:v>
      </x:c>
      <x:c r="H9631" s="0">
        <x:v>210293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74</x:v>
      </x:c>
      <x:c r="F9632" s="0" t="s">
        <x:v>75</x:v>
      </x:c>
      <x:c r="G9632" s="0" t="s">
        <x:v>70</x:v>
      </x:c>
      <x:c r="H9632" s="0">
        <x:v>313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76</x:v>
      </x:c>
      <x:c r="F9633" s="0" t="s">
        <x:v>77</x:v>
      </x:c>
      <x:c r="G9633" s="0" t="s">
        <x:v>54</x:v>
      </x:c>
      <x:c r="H9633" s="0">
        <x:v>2898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78</x:v>
      </x:c>
      <x:c r="F9634" s="0" t="s">
        <x:v>79</x:v>
      </x:c>
      <x:c r="G9634" s="0" t="s">
        <x:v>73</x:v>
      </x:c>
      <x:c r="H9634" s="0">
        <x:v>3680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80</x:v>
      </x:c>
      <x:c r="F9635" s="0" t="s">
        <x:v>81</x:v>
      </x:c>
      <x:c r="G9635" s="0" t="s">
        <x:v>70</x:v>
      </x:c>
      <x:c r="H9635" s="0">
        <x:v>915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82</x:v>
      </x:c>
      <x:c r="F9636" s="0" t="s">
        <x:v>83</x:v>
      </x:c>
      <x:c r="G9636" s="0" t="s">
        <x:v>73</x:v>
      </x:c>
      <x:c r="H9636" s="0">
        <x:v>1161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84</x:v>
      </x:c>
      <x:c r="F9637" s="0" t="s">
        <x:v>85</x:v>
      </x:c>
      <x:c r="G9637" s="0" t="s">
        <x:v>70</x:v>
      </x:c>
      <x:c r="H9637" s="0">
        <x:v>39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86</x:v>
      </x:c>
      <x:c r="F9638" s="0" t="s">
        <x:v>87</x:v>
      </x:c>
      <x:c r="G9638" s="0" t="s">
        <x:v>73</x:v>
      </x:c>
      <x:c r="H9638" s="0">
        <x:v>10045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88</x:v>
      </x:c>
      <x:c r="F9639" s="0" t="s">
        <x:v>89</x:v>
      </x:c>
      <x:c r="G9639" s="0" t="s">
        <x:v>90</x:v>
      </x:c>
      <x:c r="H9639" s="0">
        <x:v>12755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91</x:v>
      </x:c>
      <x:c r="F9640" s="0" t="s">
        <x:v>92</x:v>
      </x:c>
      <x:c r="G9640" s="0" t="s">
        <x:v>90</x:v>
      </x:c>
      <x:c r="H9640" s="0">
        <x:v>9209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93</x:v>
      </x:c>
      <x:c r="F9641" s="0" t="s">
        <x:v>94</x:v>
      </x:c>
      <x:c r="G9641" s="0" t="s">
        <x:v>51</x:v>
      </x:c>
      <x:c r="H9641" s="0">
        <x:v>11693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95</x:v>
      </x:c>
      <x:c r="F9642" s="0" t="s">
        <x:v>96</x:v>
      </x:c>
      <x:c r="G9642" s="0" t="s">
        <x:v>54</x:v>
      </x:c>
      <x:c r="H9642" s="0">
        <x:v>75274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97</x:v>
      </x:c>
      <x:c r="F9643" s="0" t="s">
        <x:v>98</x:v>
      </x:c>
      <x:c r="G9643" s="0" t="s">
        <x:v>51</x:v>
      </x:c>
      <x:c r="H9643" s="0">
        <x:v>95579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99</x:v>
      </x:c>
      <x:c r="F9644" s="0" t="s">
        <x:v>100</x:v>
      </x:c>
      <x:c r="G9644" s="0" t="s">
        <x:v>54</x:v>
      </x:c>
      <x:c r="H9644" s="0">
        <x:v>23753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101</x:v>
      </x:c>
      <x:c r="F9645" s="0" t="s">
        <x:v>102</x:v>
      </x:c>
      <x:c r="G9645" s="0" t="s">
        <x:v>51</x:v>
      </x:c>
      <x:c r="H9645" s="0">
        <x:v>30160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103</x:v>
      </x:c>
      <x:c r="F9646" s="0" t="s">
        <x:v>104</x:v>
      </x:c>
      <x:c r="G9646" s="0" t="s">
        <x:v>54</x:v>
      </x:c>
      <x:c r="H9646" s="0">
        <x:v>42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51</x:v>
      </x:c>
      <x:c r="H9647" s="0">
        <x:v>32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988926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1255677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57</x:v>
      </x:c>
      <x:c r="H9650" s="0">
        <x:v>676314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58</x:v>
      </x:c>
      <x:c r="F9651" s="0" t="s">
        <x:v>59</x:v>
      </x:c>
      <x:c r="G9651" s="0" t="s">
        <x:v>51</x:v>
      </x:c>
      <x:c r="H9651" s="0">
        <x:v>858741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60</x:v>
      </x:c>
      <x:c r="F9652" s="0" t="s">
        <x:v>61</x:v>
      </x:c>
      <x:c r="G9652" s="0" t="s">
        <x:v>54</x:v>
      </x:c>
      <x:c r="H9652" s="0">
        <x:v>312612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62</x:v>
      </x:c>
      <x:c r="F9653" s="0" t="s">
        <x:v>63</x:v>
      </x:c>
      <x:c r="G9653" s="0" t="s">
        <x:v>51</x:v>
      </x:c>
      <x:c r="H9653" s="0">
        <x:v>396936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64</x:v>
      </x:c>
      <x:c r="F9654" s="0" t="s">
        <x:v>65</x:v>
      </x:c>
      <x:c r="G9654" s="0" t="s">
        <x:v>54</x:v>
      </x:c>
      <x:c r="H9654" s="0">
        <x:v>128491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66</x:v>
      </x:c>
      <x:c r="F9655" s="0" t="s">
        <x:v>67</x:v>
      </x:c>
      <x:c r="G9655" s="0" t="s">
        <x:v>57</x:v>
      </x:c>
      <x:c r="H9655" s="0">
        <x:v>163150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68</x:v>
      </x:c>
      <x:c r="F9656" s="0" t="s">
        <x:v>69</x:v>
      </x:c>
      <x:c r="G9656" s="0" t="s">
        <x:v>70</x:v>
      </x:c>
      <x:c r="H9656" s="0">
        <x:v>184122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71</x:v>
      </x:c>
      <x:c r="F9657" s="0" t="s">
        <x:v>72</x:v>
      </x:c>
      <x:c r="G9657" s="0" t="s">
        <x:v>73</x:v>
      </x:c>
      <x:c r="H9657" s="0">
        <x:v>233786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74</x:v>
      </x:c>
      <x:c r="F9658" s="0" t="s">
        <x:v>75</x:v>
      </x:c>
      <x:c r="G9658" s="0" t="s">
        <x:v>70</x:v>
      </x:c>
      <x:c r="H9658" s="0">
        <x:v>302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76</x:v>
      </x:c>
      <x:c r="F9659" s="0" t="s">
        <x:v>77</x:v>
      </x:c>
      <x:c r="G9659" s="0" t="s">
        <x:v>54</x:v>
      </x:c>
      <x:c r="H9659" s="0">
        <x:v>3275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78</x:v>
      </x:c>
      <x:c r="F9660" s="0" t="s">
        <x:v>79</x:v>
      </x:c>
      <x:c r="G9660" s="0" t="s">
        <x:v>73</x:v>
      </x:c>
      <x:c r="H9660" s="0">
        <x:v>4158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80</x:v>
      </x:c>
      <x:c r="F9661" s="0" t="s">
        <x:v>81</x:v>
      </x:c>
      <x:c r="G9661" s="0" t="s">
        <x:v>70</x:v>
      </x:c>
      <x:c r="H9661" s="0">
        <x:v>1035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82</x:v>
      </x:c>
      <x:c r="F9662" s="0" t="s">
        <x:v>83</x:v>
      </x:c>
      <x:c r="G9662" s="0" t="s">
        <x:v>73</x:v>
      </x:c>
      <x:c r="H9662" s="0">
        <x:v>1314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84</x:v>
      </x:c>
      <x:c r="F9663" s="0" t="s">
        <x:v>85</x:v>
      </x:c>
      <x:c r="G9663" s="0" t="s">
        <x:v>70</x:v>
      </x:c>
      <x:c r="H9663" s="0">
        <x:v>41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86</x:v>
      </x:c>
      <x:c r="F9664" s="0" t="s">
        <x:v>87</x:v>
      </x:c>
      <x:c r="G9664" s="0" t="s">
        <x:v>73</x:v>
      </x:c>
      <x:c r="H9664" s="0">
        <x:v>10370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88</x:v>
      </x:c>
      <x:c r="F9665" s="0" t="s">
        <x:v>89</x:v>
      </x:c>
      <x:c r="G9665" s="0" t="s">
        <x:v>90</x:v>
      </x:c>
      <x:c r="H9665" s="0">
        <x:v>13167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91</x:v>
      </x:c>
      <x:c r="F9666" s="0" t="s">
        <x:v>92</x:v>
      </x:c>
      <x:c r="G9666" s="0" t="s">
        <x:v>90</x:v>
      </x:c>
      <x:c r="H9666" s="0">
        <x:v>9502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93</x:v>
      </x:c>
      <x:c r="F9667" s="0" t="s">
        <x:v>94</x:v>
      </x:c>
      <x:c r="G9667" s="0" t="s">
        <x:v>51</x:v>
      </x:c>
      <x:c r="H9667" s="0">
        <x:v>12065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95</x:v>
      </x:c>
      <x:c r="F9668" s="0" t="s">
        <x:v>96</x:v>
      </x:c>
      <x:c r="G9668" s="0" t="s">
        <x:v>54</x:v>
      </x:c>
      <x:c r="H9668" s="0">
        <x:v>79560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97</x:v>
      </x:c>
      <x:c r="F9669" s="0" t="s">
        <x:v>98</x:v>
      </x:c>
      <x:c r="G9669" s="0" t="s">
        <x:v>51</x:v>
      </x:c>
      <x:c r="H9669" s="0">
        <x:v>101020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99</x:v>
      </x:c>
      <x:c r="F9670" s="0" t="s">
        <x:v>100</x:v>
      </x:c>
      <x:c r="G9670" s="0" t="s">
        <x:v>54</x:v>
      </x:c>
      <x:c r="H9670" s="0">
        <x:v>25150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101</x:v>
      </x:c>
      <x:c r="F9671" s="0" t="s">
        <x:v>102</x:v>
      </x:c>
      <x:c r="G9671" s="0" t="s">
        <x:v>51</x:v>
      </x:c>
      <x:c r="H9671" s="0">
        <x:v>31934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103</x:v>
      </x:c>
      <x:c r="F9672" s="0" t="s">
        <x:v>104</x:v>
      </x:c>
      <x:c r="G9672" s="0" t="s">
        <x:v>54</x:v>
      </x:c>
      <x:c r="H9672" s="0">
        <x:v>41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51</x:v>
      </x:c>
      <x:c r="H9673" s="0">
        <x:v>32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89615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113787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57</x:v>
      </x:c>
      <x:c r="H9676" s="0">
        <x:v>62875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58</x:v>
      </x:c>
      <x:c r="F9677" s="0" t="s">
        <x:v>59</x:v>
      </x:c>
      <x:c r="G9677" s="0" t="s">
        <x:v>51</x:v>
      </x:c>
      <x:c r="H9677" s="0">
        <x:v>79834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60</x:v>
      </x:c>
      <x:c r="F9678" s="0" t="s">
        <x:v>61</x:v>
      </x:c>
      <x:c r="G9678" s="0" t="s">
        <x:v>54</x:v>
      </x:c>
      <x:c r="H9678" s="0">
        <x:v>26740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62</x:v>
      </x:c>
      <x:c r="F9679" s="0" t="s">
        <x:v>63</x:v>
      </x:c>
      <x:c r="G9679" s="0" t="s">
        <x:v>51</x:v>
      </x:c>
      <x:c r="H9679" s="0">
        <x:v>33953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64</x:v>
      </x:c>
      <x:c r="F9680" s="0" t="s">
        <x:v>65</x:v>
      </x:c>
      <x:c r="G9680" s="0" t="s">
        <x:v>54</x:v>
      </x:c>
      <x:c r="H9680" s="0">
        <x:v>10357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66</x:v>
      </x:c>
      <x:c r="F9681" s="0" t="s">
        <x:v>67</x:v>
      </x:c>
      <x:c r="G9681" s="0" t="s">
        <x:v>57</x:v>
      </x:c>
      <x:c r="H9681" s="0">
        <x:v>13151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68</x:v>
      </x:c>
      <x:c r="F9682" s="0" t="s">
        <x:v>69</x:v>
      </x:c>
      <x:c r="G9682" s="0" t="s">
        <x:v>70</x:v>
      </x:c>
      <x:c r="H9682" s="0">
        <x:v>16383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71</x:v>
      </x:c>
      <x:c r="F9683" s="0" t="s">
        <x:v>72</x:v>
      </x:c>
      <x:c r="G9683" s="0" t="s">
        <x:v>73</x:v>
      </x:c>
      <x:c r="H9683" s="0">
        <x:v>20802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74</x:v>
      </x:c>
      <x:c r="F9684" s="0" t="s">
        <x:v>75</x:v>
      </x:c>
      <x:c r="G9684" s="0" t="s">
        <x:v>70</x:v>
      </x:c>
      <x:c r="H9684" s="0">
        <x:v>68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76</x:v>
      </x:c>
      <x:c r="F9685" s="0" t="s">
        <x:v>77</x:v>
      </x:c>
      <x:c r="G9685" s="0" t="s">
        <x:v>54</x:v>
      </x:c>
      <x:c r="H9685" s="0">
        <x:v>1318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78</x:v>
      </x:c>
      <x:c r="F9686" s="0" t="s">
        <x:v>79</x:v>
      </x:c>
      <x:c r="G9686" s="0" t="s">
        <x:v>73</x:v>
      </x:c>
      <x:c r="H9686" s="0">
        <x:v>1673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80</x:v>
      </x:c>
      <x:c r="F9687" s="0" t="s">
        <x:v>81</x:v>
      </x:c>
      <x:c r="G9687" s="0" t="s">
        <x:v>70</x:v>
      </x:c>
      <x:c r="H9687" s="0">
        <x:v>393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82</x:v>
      </x:c>
      <x:c r="F9688" s="0" t="s">
        <x:v>83</x:v>
      </x:c>
      <x:c r="G9688" s="0" t="s">
        <x:v>73</x:v>
      </x:c>
      <x:c r="H9688" s="0">
        <x:v>499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84</x:v>
      </x:c>
      <x:c r="F9689" s="0" t="s">
        <x:v>85</x:v>
      </x:c>
      <x:c r="G9689" s="0" t="s">
        <x:v>70</x:v>
      </x:c>
      <x:c r="H9689" s="0">
        <x:v>40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86</x:v>
      </x:c>
      <x:c r="F9690" s="0" t="s">
        <x:v>87</x:v>
      </x:c>
      <x:c r="G9690" s="0" t="s">
        <x:v>73</x:v>
      </x:c>
      <x:c r="H9690" s="0">
        <x:v>3833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88</x:v>
      </x:c>
      <x:c r="F9691" s="0" t="s">
        <x:v>89</x:v>
      </x:c>
      <x:c r="G9691" s="0" t="s">
        <x:v>90</x:v>
      </x:c>
      <x:c r="H9691" s="0">
        <x:v>4867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91</x:v>
      </x:c>
      <x:c r="F9692" s="0" t="s">
        <x:v>92</x:v>
      </x:c>
      <x:c r="G9692" s="0" t="s">
        <x:v>90</x:v>
      </x:c>
      <x:c r="H9692" s="0">
        <x:v>3650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93</x:v>
      </x:c>
      <x:c r="F9693" s="0" t="s">
        <x:v>94</x:v>
      </x:c>
      <x:c r="G9693" s="0" t="s">
        <x:v>51</x:v>
      </x:c>
      <x:c r="H9693" s="0">
        <x:v>4635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95</x:v>
      </x:c>
      <x:c r="F9694" s="0" t="s">
        <x:v>96</x:v>
      </x:c>
      <x:c r="G9694" s="0" t="s">
        <x:v>54</x:v>
      </x:c>
      <x:c r="H9694" s="0">
        <x:v>32718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97</x:v>
      </x:c>
      <x:c r="F9695" s="0" t="s">
        <x:v>98</x:v>
      </x:c>
      <x:c r="G9695" s="0" t="s">
        <x:v>51</x:v>
      </x:c>
      <x:c r="H9695" s="0">
        <x:v>41543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99</x:v>
      </x:c>
      <x:c r="F9696" s="0" t="s">
        <x:v>100</x:v>
      </x:c>
      <x:c r="G9696" s="0" t="s">
        <x:v>54</x:v>
      </x:c>
      <x:c r="H9696" s="0">
        <x:v>9763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101</x:v>
      </x:c>
      <x:c r="F9697" s="0" t="s">
        <x:v>102</x:v>
      </x:c>
      <x:c r="G9697" s="0" t="s">
        <x:v>51</x:v>
      </x:c>
      <x:c r="H9697" s="0">
        <x:v>12396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103</x:v>
      </x:c>
      <x:c r="F9698" s="0" t="s">
        <x:v>104</x:v>
      </x:c>
      <x:c r="G9698" s="0" t="s">
        <x:v>54</x:v>
      </x:c>
      <x:c r="H9698" s="0">
        <x:v>39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51</x:v>
      </x:c>
      <x:c r="H9699" s="0">
        <x:v>30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87078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110567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57</x:v>
      </x:c>
      <x:c r="H9702" s="0">
        <x:v>58373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58</x:v>
      </x:c>
      <x:c r="F9703" s="0" t="s">
        <x:v>59</x:v>
      </x:c>
      <x:c r="G9703" s="0" t="s">
        <x:v>51</x:v>
      </x:c>
      <x:c r="H9703" s="0">
        <x:v>74118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60</x:v>
      </x:c>
      <x:c r="F9704" s="0" t="s">
        <x:v>61</x:v>
      </x:c>
      <x:c r="G9704" s="0" t="s">
        <x:v>54</x:v>
      </x:c>
      <x:c r="H9704" s="0">
        <x:v>28706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62</x:v>
      </x:c>
      <x:c r="F9705" s="0" t="s">
        <x:v>63</x:v>
      </x:c>
      <x:c r="G9705" s="0" t="s">
        <x:v>51</x:v>
      </x:c>
      <x:c r="H9705" s="0">
        <x:v>36449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64</x:v>
      </x:c>
      <x:c r="F9706" s="0" t="s">
        <x:v>65</x:v>
      </x:c>
      <x:c r="G9706" s="0" t="s">
        <x:v>54</x:v>
      </x:c>
      <x:c r="H9706" s="0">
        <x:v>13211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66</x:v>
      </x:c>
      <x:c r="F9707" s="0" t="s">
        <x:v>67</x:v>
      </x:c>
      <x:c r="G9707" s="0" t="s">
        <x:v>57</x:v>
      </x:c>
      <x:c r="H9707" s="0">
        <x:v>16774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68</x:v>
      </x:c>
      <x:c r="F9708" s="0" t="s">
        <x:v>69</x:v>
      </x:c>
      <x:c r="G9708" s="0" t="s">
        <x:v>70</x:v>
      </x:c>
      <x:c r="H9708" s="0">
        <x:v>15495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71</x:v>
      </x:c>
      <x:c r="F9709" s="0" t="s">
        <x:v>72</x:v>
      </x:c>
      <x:c r="G9709" s="0" t="s">
        <x:v>73</x:v>
      </x:c>
      <x:c r="H9709" s="0">
        <x:v>19674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74</x:v>
      </x:c>
      <x:c r="F9710" s="0" t="s">
        <x:v>75</x:v>
      </x:c>
      <x:c r="G9710" s="0" t="s">
        <x:v>70</x:v>
      </x:c>
      <x:c r="H9710" s="0">
        <x:v>72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76</x:v>
      </x:c>
      <x:c r="F9711" s="0" t="s">
        <x:v>77</x:v>
      </x:c>
      <x:c r="G9711" s="0" t="s">
        <x:v>54</x:v>
      </x:c>
      <x:c r="H9711" s="0">
        <x:v>1209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78</x:v>
      </x:c>
      <x:c r="F9712" s="0" t="s">
        <x:v>79</x:v>
      </x:c>
      <x:c r="G9712" s="0" t="s">
        <x:v>73</x:v>
      </x:c>
      <x:c r="H9712" s="0">
        <x:v>1536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80</x:v>
      </x:c>
      <x:c r="F9713" s="0" t="s">
        <x:v>81</x:v>
      </x:c>
      <x:c r="G9713" s="0" t="s">
        <x:v>70</x:v>
      </x:c>
      <x:c r="H9713" s="0">
        <x:v>399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82</x:v>
      </x:c>
      <x:c r="F9714" s="0" t="s">
        <x:v>83</x:v>
      </x:c>
      <x:c r="G9714" s="0" t="s">
        <x:v>73</x:v>
      </x:c>
      <x:c r="H9714" s="0">
        <x:v>506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84</x:v>
      </x:c>
      <x:c r="F9715" s="0" t="s">
        <x:v>85</x:v>
      </x:c>
      <x:c r="G9715" s="0" t="s">
        <x:v>70</x:v>
      </x:c>
      <x:c r="H9715" s="0">
        <x:v>44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86</x:v>
      </x:c>
      <x:c r="F9716" s="0" t="s">
        <x:v>87</x:v>
      </x:c>
      <x:c r="G9716" s="0" t="s">
        <x:v>73</x:v>
      </x:c>
      <x:c r="H9716" s="0">
        <x:v>4234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88</x:v>
      </x:c>
      <x:c r="F9717" s="0" t="s">
        <x:v>89</x:v>
      </x:c>
      <x:c r="G9717" s="0" t="s">
        <x:v>90</x:v>
      </x:c>
      <x:c r="H9717" s="0">
        <x:v>5376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91</x:v>
      </x:c>
      <x:c r="F9718" s="0" t="s">
        <x:v>92</x:v>
      </x:c>
      <x:c r="G9718" s="0" t="s">
        <x:v>90</x:v>
      </x:c>
      <x:c r="H9718" s="0">
        <x:v>3992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93</x:v>
      </x:c>
      <x:c r="F9719" s="0" t="s">
        <x:v>94</x:v>
      </x:c>
      <x:c r="G9719" s="0" t="s">
        <x:v>51</x:v>
      </x:c>
      <x:c r="H9719" s="0">
        <x:v>5069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95</x:v>
      </x:c>
      <x:c r="F9720" s="0" t="s">
        <x:v>96</x:v>
      </x:c>
      <x:c r="G9720" s="0" t="s">
        <x:v>54</x:v>
      </x:c>
      <x:c r="H9720" s="0">
        <x:v>27591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97</x:v>
      </x:c>
      <x:c r="F9721" s="0" t="s">
        <x:v>98</x:v>
      </x:c>
      <x:c r="G9721" s="0" t="s">
        <x:v>51</x:v>
      </x:c>
      <x:c r="H9721" s="0">
        <x:v>35034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99</x:v>
      </x:c>
      <x:c r="F9722" s="0" t="s">
        <x:v>100</x:v>
      </x:c>
      <x:c r="G9722" s="0" t="s">
        <x:v>54</x:v>
      </x:c>
      <x:c r="H9722" s="0">
        <x:v>9096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101</x:v>
      </x:c>
      <x:c r="F9723" s="0" t="s">
        <x:v>102</x:v>
      </x:c>
      <x:c r="G9723" s="0" t="s">
        <x:v>51</x:v>
      </x:c>
      <x:c r="H9723" s="0">
        <x:v>11549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103</x:v>
      </x:c>
      <x:c r="F9724" s="0" t="s">
        <x:v>104</x:v>
      </x:c>
      <x:c r="G9724" s="0" t="s">
        <x:v>54</x:v>
      </x:c>
      <x:c r="H9724" s="0">
        <x:v>46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51</x:v>
      </x:c>
      <x:c r="H9725" s="0">
        <x:v>33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111230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141233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57</x:v>
      </x:c>
      <x:c r="H9728" s="0">
        <x:v>76427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58</x:v>
      </x:c>
      <x:c r="F9729" s="0" t="s">
        <x:v>59</x:v>
      </x:c>
      <x:c r="G9729" s="0" t="s">
        <x:v>51</x:v>
      </x:c>
      <x:c r="H9729" s="0">
        <x:v>97043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60</x:v>
      </x:c>
      <x:c r="F9730" s="0" t="s">
        <x:v>61</x:v>
      </x:c>
      <x:c r="G9730" s="0" t="s">
        <x:v>54</x:v>
      </x:c>
      <x:c r="H9730" s="0">
        <x:v>34803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62</x:v>
      </x:c>
      <x:c r="F9731" s="0" t="s">
        <x:v>63</x:v>
      </x:c>
      <x:c r="G9731" s="0" t="s">
        <x:v>51</x:v>
      </x:c>
      <x:c r="H9731" s="0">
        <x:v>44190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64</x:v>
      </x:c>
      <x:c r="F9732" s="0" t="s">
        <x:v>65</x:v>
      </x:c>
      <x:c r="G9732" s="0" t="s">
        <x:v>54</x:v>
      </x:c>
      <x:c r="H9732" s="0">
        <x:v>16704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66</x:v>
      </x:c>
      <x:c r="F9733" s="0" t="s">
        <x:v>67</x:v>
      </x:c>
      <x:c r="G9733" s="0" t="s">
        <x:v>57</x:v>
      </x:c>
      <x:c r="H9733" s="0">
        <x:v>21209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68</x:v>
      </x:c>
      <x:c r="F9734" s="0" t="s">
        <x:v>69</x:v>
      </x:c>
      <x:c r="G9734" s="0" t="s">
        <x:v>70</x:v>
      </x:c>
      <x:c r="H9734" s="0">
        <x:v>18099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71</x:v>
      </x:c>
      <x:c r="F9735" s="0" t="s">
        <x:v>72</x:v>
      </x:c>
      <x:c r="G9735" s="0" t="s">
        <x:v>73</x:v>
      </x:c>
      <x:c r="H9735" s="0">
        <x:v>22981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74</x:v>
      </x:c>
      <x:c r="F9736" s="0" t="s">
        <x:v>75</x:v>
      </x:c>
      <x:c r="G9736" s="0" t="s">
        <x:v>70</x:v>
      </x:c>
      <x:c r="H9736" s="0">
        <x:v>75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76</x:v>
      </x:c>
      <x:c r="F9737" s="0" t="s">
        <x:v>77</x:v>
      </x:c>
      <x:c r="G9737" s="0" t="s">
        <x:v>54</x:v>
      </x:c>
      <x:c r="H9737" s="0">
        <x:v>1483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78</x:v>
      </x:c>
      <x:c r="F9738" s="0" t="s">
        <x:v>79</x:v>
      </x:c>
      <x:c r="G9738" s="0" t="s">
        <x:v>73</x:v>
      </x:c>
      <x:c r="H9738" s="0">
        <x:v>1883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80</x:v>
      </x:c>
      <x:c r="F9739" s="0" t="s">
        <x:v>81</x:v>
      </x:c>
      <x:c r="G9739" s="0" t="s">
        <x:v>70</x:v>
      </x:c>
      <x:c r="H9739" s="0">
        <x:v>464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82</x:v>
      </x:c>
      <x:c r="F9740" s="0" t="s">
        <x:v>83</x:v>
      </x:c>
      <x:c r="G9740" s="0" t="s">
        <x:v>73</x:v>
      </x:c>
      <x:c r="H9740" s="0">
        <x:v>589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84</x:v>
      </x:c>
      <x:c r="F9741" s="0" t="s">
        <x:v>85</x:v>
      </x:c>
      <x:c r="G9741" s="0" t="s">
        <x:v>70</x:v>
      </x:c>
      <x:c r="H9741" s="0">
        <x:v>39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86</x:v>
      </x:c>
      <x:c r="F9742" s="0" t="s">
        <x:v>87</x:v>
      </x:c>
      <x:c r="G9742" s="0" t="s">
        <x:v>73</x:v>
      </x:c>
      <x:c r="H9742" s="0">
        <x:v>5703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88</x:v>
      </x:c>
      <x:c r="F9743" s="0" t="s">
        <x:v>89</x:v>
      </x:c>
      <x:c r="G9743" s="0" t="s">
        <x:v>90</x:v>
      </x:c>
      <x:c r="H9743" s="0">
        <x:v>7241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91</x:v>
      </x:c>
      <x:c r="F9744" s="0" t="s">
        <x:v>92</x:v>
      </x:c>
      <x:c r="G9744" s="0" t="s">
        <x:v>90</x:v>
      </x:c>
      <x:c r="H9744" s="0">
        <x:v>5312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93</x:v>
      </x:c>
      <x:c r="F9745" s="0" t="s">
        <x:v>94</x:v>
      </x:c>
      <x:c r="G9745" s="0" t="s">
        <x:v>51</x:v>
      </x:c>
      <x:c r="H9745" s="0">
        <x:v>6745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95</x:v>
      </x:c>
      <x:c r="F9746" s="0" t="s">
        <x:v>96</x:v>
      </x:c>
      <x:c r="G9746" s="0" t="s">
        <x:v>54</x:v>
      </x:c>
      <x:c r="H9746" s="0">
        <x:v>37590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97</x:v>
      </x:c>
      <x:c r="F9747" s="0" t="s">
        <x:v>98</x:v>
      </x:c>
      <x:c r="G9747" s="0" t="s">
        <x:v>51</x:v>
      </x:c>
      <x:c r="H9747" s="0">
        <x:v>47730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99</x:v>
      </x:c>
      <x:c r="F9748" s="0" t="s">
        <x:v>100</x:v>
      </x:c>
      <x:c r="G9748" s="0" t="s">
        <x:v>54</x:v>
      </x:c>
      <x:c r="H9748" s="0">
        <x:v>11762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101</x:v>
      </x:c>
      <x:c r="F9749" s="0" t="s">
        <x:v>102</x:v>
      </x:c>
      <x:c r="G9749" s="0" t="s">
        <x:v>51</x:v>
      </x:c>
      <x:c r="H9749" s="0">
        <x:v>14934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103</x:v>
      </x:c>
      <x:c r="F9750" s="0" t="s">
        <x:v>104</x:v>
      </x:c>
      <x:c r="G9750" s="0" t="s">
        <x:v>54</x:v>
      </x:c>
      <x:c r="H9750" s="0">
        <x:v>48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51</x:v>
      </x:c>
      <x:c r="H9751" s="0">
        <x:v>31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128780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163517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57</x:v>
      </x:c>
      <x:c r="H9754" s="0">
        <x:v>89548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58</x:v>
      </x:c>
      <x:c r="F9755" s="0" t="s">
        <x:v>59</x:v>
      </x:c>
      <x:c r="G9755" s="0" t="s">
        <x:v>51</x:v>
      </x:c>
      <x:c r="H9755" s="0">
        <x:v>113702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60</x:v>
      </x:c>
      <x:c r="F9756" s="0" t="s">
        <x:v>61</x:v>
      </x:c>
      <x:c r="G9756" s="0" t="s">
        <x:v>54</x:v>
      </x:c>
      <x:c r="H9756" s="0">
        <x:v>39232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62</x:v>
      </x:c>
      <x:c r="F9757" s="0" t="s">
        <x:v>63</x:v>
      </x:c>
      <x:c r="G9757" s="0" t="s">
        <x:v>51</x:v>
      </x:c>
      <x:c r="H9757" s="0">
        <x:v>49815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64</x:v>
      </x:c>
      <x:c r="F9758" s="0" t="s">
        <x:v>65</x:v>
      </x:c>
      <x:c r="G9758" s="0" t="s">
        <x:v>54</x:v>
      </x:c>
      <x:c r="H9758" s="0">
        <x:v>17638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66</x:v>
      </x:c>
      <x:c r="F9759" s="0" t="s">
        <x:v>67</x:v>
      </x:c>
      <x:c r="G9759" s="0" t="s">
        <x:v>57</x:v>
      </x:c>
      <x:c r="H9759" s="0">
        <x:v>22396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68</x:v>
      </x:c>
      <x:c r="F9760" s="0" t="s">
        <x:v>69</x:v>
      </x:c>
      <x:c r="G9760" s="0" t="s">
        <x:v>70</x:v>
      </x:c>
      <x:c r="H9760" s="0">
        <x:v>21594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71</x:v>
      </x:c>
      <x:c r="F9761" s="0" t="s">
        <x:v>72</x:v>
      </x:c>
      <x:c r="G9761" s="0" t="s">
        <x:v>73</x:v>
      </x:c>
      <x:c r="H9761" s="0">
        <x:v>27419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74</x:v>
      </x:c>
      <x:c r="F9762" s="0" t="s">
        <x:v>75</x:v>
      </x:c>
      <x:c r="G9762" s="0" t="s">
        <x:v>70</x:v>
      </x:c>
      <x:c r="H9762" s="0">
        <x:v>77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76</x:v>
      </x:c>
      <x:c r="F9763" s="0" t="s">
        <x:v>77</x:v>
      </x:c>
      <x:c r="G9763" s="0" t="s">
        <x:v>54</x:v>
      </x:c>
      <x:c r="H9763" s="0">
        <x:v>1672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78</x:v>
      </x:c>
      <x:c r="F9764" s="0" t="s">
        <x:v>79</x:v>
      </x:c>
      <x:c r="G9764" s="0" t="s">
        <x:v>73</x:v>
      </x:c>
      <x:c r="H9764" s="0">
        <x:v>2124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80</x:v>
      </x:c>
      <x:c r="F9765" s="0" t="s">
        <x:v>81</x:v>
      </x:c>
      <x:c r="G9765" s="0" t="s">
        <x:v>70</x:v>
      </x:c>
      <x:c r="H9765" s="0">
        <x:v>510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82</x:v>
      </x:c>
      <x:c r="F9766" s="0" t="s">
        <x:v>83</x:v>
      </x:c>
      <x:c r="G9766" s="0" t="s">
        <x:v>73</x:v>
      </x:c>
      <x:c r="H9766" s="0">
        <x:v>647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84</x:v>
      </x:c>
      <x:c r="F9767" s="0" t="s">
        <x:v>85</x:v>
      </x:c>
      <x:c r="G9767" s="0" t="s">
        <x:v>70</x:v>
      </x:c>
      <x:c r="H9767" s="0">
        <x:v>36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86</x:v>
      </x:c>
      <x:c r="F9768" s="0" t="s">
        <x:v>87</x:v>
      </x:c>
      <x:c r="G9768" s="0" t="s">
        <x:v>73</x:v>
      </x:c>
      <x:c r="H9768" s="0">
        <x:v>6365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88</x:v>
      </x:c>
      <x:c r="F9769" s="0" t="s">
        <x:v>89</x:v>
      </x:c>
      <x:c r="G9769" s="0" t="s">
        <x:v>90</x:v>
      </x:c>
      <x:c r="H9769" s="0">
        <x:v>8082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91</x:v>
      </x:c>
      <x:c r="F9770" s="0" t="s">
        <x:v>92</x:v>
      </x:c>
      <x:c r="G9770" s="0" t="s">
        <x:v>90</x:v>
      </x:c>
      <x:c r="H9770" s="0">
        <x:v>5848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93</x:v>
      </x:c>
      <x:c r="F9771" s="0" t="s">
        <x:v>94</x:v>
      </x:c>
      <x:c r="G9771" s="0" t="s">
        <x:v>51</x:v>
      </x:c>
      <x:c r="H9771" s="0">
        <x:v>7425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95</x:v>
      </x:c>
      <x:c r="F9772" s="0" t="s">
        <x:v>96</x:v>
      </x:c>
      <x:c r="G9772" s="0" t="s">
        <x:v>54</x:v>
      </x:c>
      <x:c r="H9772" s="0">
        <x:v>46042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97</x:v>
      </x:c>
      <x:c r="F9773" s="0" t="s">
        <x:v>98</x:v>
      </x:c>
      <x:c r="G9773" s="0" t="s">
        <x:v>51</x:v>
      </x:c>
      <x:c r="H9773" s="0">
        <x:v>58462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99</x:v>
      </x:c>
      <x:c r="F9774" s="0" t="s">
        <x:v>100</x:v>
      </x:c>
      <x:c r="G9774" s="0" t="s">
        <x:v>54</x:v>
      </x:c>
      <x:c r="H9774" s="0">
        <x:v>14027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101</x:v>
      </x:c>
      <x:c r="F9775" s="0" t="s">
        <x:v>102</x:v>
      </x:c>
      <x:c r="G9775" s="0" t="s">
        <x:v>51</x:v>
      </x:c>
      <x:c r="H9775" s="0">
        <x:v>17810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103</x:v>
      </x:c>
      <x:c r="F9776" s="0" t="s">
        <x:v>104</x:v>
      </x:c>
      <x:c r="G9776" s="0" t="s">
        <x:v>54</x:v>
      </x:c>
      <x:c r="H9776" s="0">
        <x:v>45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51</x:v>
      </x:c>
      <x:c r="H9777" s="0">
        <x:v>30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138124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175381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57</x:v>
      </x:c>
      <x:c r="H9780" s="0">
        <x:v>96298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58</x:v>
      </x:c>
      <x:c r="F9781" s="0" t="s">
        <x:v>59</x:v>
      </x:c>
      <x:c r="G9781" s="0" t="s">
        <x:v>51</x:v>
      </x:c>
      <x:c r="H9781" s="0">
        <x:v>122273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60</x:v>
      </x:c>
      <x:c r="F9782" s="0" t="s">
        <x:v>61</x:v>
      </x:c>
      <x:c r="G9782" s="0" t="s">
        <x:v>54</x:v>
      </x:c>
      <x:c r="H9782" s="0">
        <x:v>38219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62</x:v>
      </x:c>
      <x:c r="F9783" s="0" t="s">
        <x:v>63</x:v>
      </x:c>
      <x:c r="G9783" s="0" t="s">
        <x:v>51</x:v>
      </x:c>
      <x:c r="H9783" s="0">
        <x:v>48528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64</x:v>
      </x:c>
      <x:c r="F9784" s="0" t="s">
        <x:v>65</x:v>
      </x:c>
      <x:c r="G9784" s="0" t="s">
        <x:v>54</x:v>
      </x:c>
      <x:c r="H9784" s="0">
        <x:v>18132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66</x:v>
      </x:c>
      <x:c r="F9785" s="0" t="s">
        <x:v>67</x:v>
      </x:c>
      <x:c r="G9785" s="0" t="s">
        <x:v>57</x:v>
      </x:c>
      <x:c r="H9785" s="0">
        <x:v>23023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68</x:v>
      </x:c>
      <x:c r="F9786" s="0" t="s">
        <x:v>69</x:v>
      </x:c>
      <x:c r="G9786" s="0" t="s">
        <x:v>70</x:v>
      </x:c>
      <x:c r="H9786" s="0">
        <x:v>20087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71</x:v>
      </x:c>
      <x:c r="F9787" s="0" t="s">
        <x:v>72</x:v>
      </x:c>
      <x:c r="G9787" s="0" t="s">
        <x:v>73</x:v>
      </x:c>
      <x:c r="H9787" s="0">
        <x:v>25505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74</x:v>
      </x:c>
      <x:c r="F9788" s="0" t="s">
        <x:v>75</x:v>
      </x:c>
      <x:c r="G9788" s="0" t="s">
        <x:v>70</x:v>
      </x:c>
      <x:c r="H9788" s="0">
        <x:v>78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76</x:v>
      </x:c>
      <x:c r="F9789" s="0" t="s">
        <x:v>77</x:v>
      </x:c>
      <x:c r="G9789" s="0" t="s">
        <x:v>54</x:v>
      </x:c>
      <x:c r="H9789" s="0">
        <x:v>1771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78</x:v>
      </x:c>
      <x:c r="F9790" s="0" t="s">
        <x:v>79</x:v>
      </x:c>
      <x:c r="G9790" s="0" t="s">
        <x:v>73</x:v>
      </x:c>
      <x:c r="H9790" s="0">
        <x:v>2248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80</x:v>
      </x:c>
      <x:c r="F9791" s="0" t="s">
        <x:v>81</x:v>
      </x:c>
      <x:c r="G9791" s="0" t="s">
        <x:v>70</x:v>
      </x:c>
      <x:c r="H9791" s="0">
        <x:v>490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82</x:v>
      </x:c>
      <x:c r="F9792" s="0" t="s">
        <x:v>83</x:v>
      </x:c>
      <x:c r="G9792" s="0" t="s">
        <x:v>73</x:v>
      </x:c>
      <x:c r="H9792" s="0">
        <x:v>622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84</x:v>
      </x:c>
      <x:c r="F9793" s="0" t="s">
        <x:v>85</x:v>
      </x:c>
      <x:c r="G9793" s="0" t="s">
        <x:v>70</x:v>
      </x:c>
      <x:c r="H9793" s="0">
        <x:v>36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86</x:v>
      </x:c>
      <x:c r="F9794" s="0" t="s">
        <x:v>87</x:v>
      </x:c>
      <x:c r="G9794" s="0" t="s">
        <x:v>73</x:v>
      </x:c>
      <x:c r="H9794" s="0">
        <x:v>6558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88</x:v>
      </x:c>
      <x:c r="F9795" s="0" t="s">
        <x:v>89</x:v>
      </x:c>
      <x:c r="G9795" s="0" t="s">
        <x:v>90</x:v>
      </x:c>
      <x:c r="H9795" s="0">
        <x:v>8326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91</x:v>
      </x:c>
      <x:c r="F9796" s="0" t="s">
        <x:v>92</x:v>
      </x:c>
      <x:c r="G9796" s="0" t="s">
        <x:v>90</x:v>
      </x:c>
      <x:c r="H9796" s="0">
        <x:v>6017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93</x:v>
      </x:c>
      <x:c r="F9797" s="0" t="s">
        <x:v>94</x:v>
      </x:c>
      <x:c r="G9797" s="0" t="s">
        <x:v>51</x:v>
      </x:c>
      <x:c r="H9797" s="0">
        <x:v>7640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95</x:v>
      </x:c>
      <x:c r="F9798" s="0" t="s">
        <x:v>96</x:v>
      </x:c>
      <x:c r="G9798" s="0" t="s">
        <x:v>54</x:v>
      </x:c>
      <x:c r="H9798" s="0">
        <x:v>49631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97</x:v>
      </x:c>
      <x:c r="F9799" s="0" t="s">
        <x:v>98</x:v>
      </x:c>
      <x:c r="G9799" s="0" t="s">
        <x:v>51</x:v>
      </x:c>
      <x:c r="H9799" s="0">
        <x:v>63019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99</x:v>
      </x:c>
      <x:c r="F9800" s="0" t="s">
        <x:v>100</x:v>
      </x:c>
      <x:c r="G9800" s="0" t="s">
        <x:v>54</x:v>
      </x:c>
      <x:c r="H9800" s="0">
        <x:v>13733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101</x:v>
      </x:c>
      <x:c r="F9801" s="0" t="s">
        <x:v>102</x:v>
      </x:c>
      <x:c r="G9801" s="0" t="s">
        <x:v>51</x:v>
      </x:c>
      <x:c r="H9801" s="0">
        <x:v>17437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103</x:v>
      </x:c>
      <x:c r="F9802" s="0" t="s">
        <x:v>104</x:v>
      </x:c>
      <x:c r="G9802" s="0" t="s">
        <x:v>54</x:v>
      </x:c>
      <x:c r="H9802" s="0">
        <x:v>47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51</x:v>
      </x:c>
      <x:c r="H9803" s="0">
        <x:v>28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148177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188146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57</x:v>
      </x:c>
      <x:c r="H9806" s="0">
        <x:v>100531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58</x:v>
      </x:c>
      <x:c r="F9807" s="0" t="s">
        <x:v>59</x:v>
      </x:c>
      <x:c r="G9807" s="0" t="s">
        <x:v>51</x:v>
      </x:c>
      <x:c r="H9807" s="0">
        <x:v>127648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60</x:v>
      </x:c>
      <x:c r="F9808" s="0" t="s">
        <x:v>61</x:v>
      </x:c>
      <x:c r="G9808" s="0" t="s">
        <x:v>54</x:v>
      </x:c>
      <x:c r="H9808" s="0">
        <x:v>44033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62</x:v>
      </x:c>
      <x:c r="F9809" s="0" t="s">
        <x:v>63</x:v>
      </x:c>
      <x:c r="G9809" s="0" t="s">
        <x:v>51</x:v>
      </x:c>
      <x:c r="H9809" s="0">
        <x:v>55910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64</x:v>
      </x:c>
      <x:c r="F9810" s="0" t="s">
        <x:v>65</x:v>
      </x:c>
      <x:c r="G9810" s="0" t="s">
        <x:v>54</x:v>
      </x:c>
      <x:c r="H9810" s="0">
        <x:v>18081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66</x:v>
      </x:c>
      <x:c r="F9811" s="0" t="s">
        <x:v>67</x:v>
      </x:c>
      <x:c r="G9811" s="0" t="s">
        <x:v>57</x:v>
      </x:c>
      <x:c r="H9811" s="0">
        <x:v>22958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68</x:v>
      </x:c>
      <x:c r="F9812" s="0" t="s">
        <x:v>69</x:v>
      </x:c>
      <x:c r="G9812" s="0" t="s">
        <x:v>70</x:v>
      </x:c>
      <x:c r="H9812" s="0">
        <x:v>25952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71</x:v>
      </x:c>
      <x:c r="F9813" s="0" t="s">
        <x:v>72</x:v>
      </x:c>
      <x:c r="G9813" s="0" t="s">
        <x:v>73</x:v>
      </x:c>
      <x:c r="H9813" s="0">
        <x:v>32952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74</x:v>
      </x:c>
      <x:c r="F9814" s="0" t="s">
        <x:v>75</x:v>
      </x:c>
      <x:c r="G9814" s="0" t="s">
        <x:v>70</x:v>
      </x:c>
      <x:c r="H9814" s="0">
        <x:v>73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76</x:v>
      </x:c>
      <x:c r="F9815" s="0" t="s">
        <x:v>77</x:v>
      </x:c>
      <x:c r="G9815" s="0" t="s">
        <x:v>54</x:v>
      </x:c>
      <x:c r="H9815" s="0">
        <x:v>2030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78</x:v>
      </x:c>
      <x:c r="F9816" s="0" t="s">
        <x:v>79</x:v>
      </x:c>
      <x:c r="G9816" s="0" t="s">
        <x:v>73</x:v>
      </x:c>
      <x:c r="H9816" s="0">
        <x:v>2577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80</x:v>
      </x:c>
      <x:c r="F9817" s="0" t="s">
        <x:v>81</x:v>
      </x:c>
      <x:c r="G9817" s="0" t="s">
        <x:v>70</x:v>
      </x:c>
      <x:c r="H9817" s="0">
        <x:v>603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82</x:v>
      </x:c>
      <x:c r="F9818" s="0" t="s">
        <x:v>83</x:v>
      </x:c>
      <x:c r="G9818" s="0" t="s">
        <x:v>73</x:v>
      </x:c>
      <x:c r="H9818" s="0">
        <x:v>766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84</x:v>
      </x:c>
      <x:c r="F9819" s="0" t="s">
        <x:v>85</x:v>
      </x:c>
      <x:c r="G9819" s="0" t="s">
        <x:v>70</x:v>
      </x:c>
      <x:c r="H9819" s="0">
        <x:v>36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86</x:v>
      </x:c>
      <x:c r="F9820" s="0" t="s">
        <x:v>87</x:v>
      </x:c>
      <x:c r="G9820" s="0" t="s">
        <x:v>73</x:v>
      </x:c>
      <x:c r="H9820" s="0">
        <x:v>6968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88</x:v>
      </x:c>
      <x:c r="F9821" s="0" t="s">
        <x:v>89</x:v>
      </x:c>
      <x:c r="G9821" s="0" t="s">
        <x:v>90</x:v>
      </x:c>
      <x:c r="H9821" s="0">
        <x:v>8847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91</x:v>
      </x:c>
      <x:c r="F9822" s="0" t="s">
        <x:v>92</x:v>
      </x:c>
      <x:c r="G9822" s="0" t="s">
        <x:v>90</x:v>
      </x:c>
      <x:c r="H9822" s="0">
        <x:v>6040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93</x:v>
      </x:c>
      <x:c r="F9823" s="0" t="s">
        <x:v>94</x:v>
      </x:c>
      <x:c r="G9823" s="0" t="s">
        <x:v>51</x:v>
      </x:c>
      <x:c r="H9823" s="0">
        <x:v>7669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95</x:v>
      </x:c>
      <x:c r="F9824" s="0" t="s">
        <x:v>96</x:v>
      </x:c>
      <x:c r="G9824" s="0" t="s">
        <x:v>54</x:v>
      </x:c>
      <x:c r="H9824" s="0">
        <x:v>56795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97</x:v>
      </x:c>
      <x:c r="F9825" s="0" t="s">
        <x:v>98</x:v>
      </x:c>
      <x:c r="G9825" s="0" t="s">
        <x:v>51</x:v>
      </x:c>
      <x:c r="H9825" s="0">
        <x:v>72114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99</x:v>
      </x:c>
      <x:c r="F9826" s="0" t="s">
        <x:v>100</x:v>
      </x:c>
      <x:c r="G9826" s="0" t="s">
        <x:v>54</x:v>
      </x:c>
      <x:c r="H9826" s="0">
        <x:v>16877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101</x:v>
      </x:c>
      <x:c r="F9827" s="0" t="s">
        <x:v>102</x:v>
      </x:c>
      <x:c r="G9827" s="0" t="s">
        <x:v>51</x:v>
      </x:c>
      <x:c r="H9827" s="0">
        <x:v>21430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103</x:v>
      </x:c>
      <x:c r="F9828" s="0" t="s">
        <x:v>104</x:v>
      </x:c>
      <x:c r="G9828" s="0" t="s">
        <x:v>54</x:v>
      </x:c>
      <x:c r="H9828" s="0">
        <x:v>41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51</x:v>
      </x:c>
      <x:c r="H9829" s="0">
        <x:v>30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143229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181864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57</x:v>
      </x:c>
      <x:c r="H9832" s="0">
        <x:v>104110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58</x:v>
      </x:c>
      <x:c r="F9833" s="0" t="s">
        <x:v>59</x:v>
      </x:c>
      <x:c r="G9833" s="0" t="s">
        <x:v>51</x:v>
      </x:c>
      <x:c r="H9833" s="0">
        <x:v>132192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60</x:v>
      </x:c>
      <x:c r="F9834" s="0" t="s">
        <x:v>61</x:v>
      </x:c>
      <x:c r="G9834" s="0" t="s">
        <x:v>54</x:v>
      </x:c>
      <x:c r="H9834" s="0">
        <x:v>39120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62</x:v>
      </x:c>
      <x:c r="F9835" s="0" t="s">
        <x:v>63</x:v>
      </x:c>
      <x:c r="G9835" s="0" t="s">
        <x:v>51</x:v>
      </x:c>
      <x:c r="H9835" s="0">
        <x:v>49672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64</x:v>
      </x:c>
      <x:c r="F9836" s="0" t="s">
        <x:v>65</x:v>
      </x:c>
      <x:c r="G9836" s="0" t="s">
        <x:v>54</x:v>
      </x:c>
      <x:c r="H9836" s="0">
        <x:v>17284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66</x:v>
      </x:c>
      <x:c r="F9837" s="0" t="s">
        <x:v>67</x:v>
      </x:c>
      <x:c r="G9837" s="0" t="s">
        <x:v>57</x:v>
      </x:c>
      <x:c r="H9837" s="0">
        <x:v>21946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68</x:v>
      </x:c>
      <x:c r="F9838" s="0" t="s">
        <x:v>69</x:v>
      </x:c>
      <x:c r="G9838" s="0" t="s">
        <x:v>70</x:v>
      </x:c>
      <x:c r="H9838" s="0">
        <x:v>21836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71</x:v>
      </x:c>
      <x:c r="F9839" s="0" t="s">
        <x:v>72</x:v>
      </x:c>
      <x:c r="G9839" s="0" t="s">
        <x:v>73</x:v>
      </x:c>
      <x:c r="H9839" s="0">
        <x:v>27726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74</x:v>
      </x:c>
      <x:c r="F9840" s="0" t="s">
        <x:v>75</x:v>
      </x:c>
      <x:c r="G9840" s="0" t="s">
        <x:v>70</x:v>
      </x:c>
      <x:c r="H9840" s="0">
        <x:v>66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76</x:v>
      </x:c>
      <x:c r="F9841" s="0" t="s">
        <x:v>77</x:v>
      </x:c>
      <x:c r="G9841" s="0" t="s">
        <x:v>54</x:v>
      </x:c>
      <x:c r="H9841" s="0">
        <x:v>2170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78</x:v>
      </x:c>
      <x:c r="F9842" s="0" t="s">
        <x:v>79</x:v>
      </x:c>
      <x:c r="G9842" s="0" t="s">
        <x:v>73</x:v>
      </x:c>
      <x:c r="H9842" s="0">
        <x:v>2756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80</x:v>
      </x:c>
      <x:c r="F9843" s="0" t="s">
        <x:v>81</x:v>
      </x:c>
      <x:c r="G9843" s="0" t="s">
        <x:v>70</x:v>
      </x:c>
      <x:c r="H9843" s="0">
        <x:v>593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82</x:v>
      </x:c>
      <x:c r="F9844" s="0" t="s">
        <x:v>83</x:v>
      </x:c>
      <x:c r="G9844" s="0" t="s">
        <x:v>73</x:v>
      </x:c>
      <x:c r="H9844" s="0">
        <x:v>753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84</x:v>
      </x:c>
      <x:c r="F9845" s="0" t="s">
        <x:v>85</x:v>
      </x:c>
      <x:c r="G9845" s="0" t="s">
        <x:v>70</x:v>
      </x:c>
      <x:c r="H9845" s="0">
        <x:v>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86</x:v>
      </x:c>
      <x:c r="F9846" s="0" t="s">
        <x:v>87</x:v>
      </x:c>
      <x:c r="G9846" s="0" t="s">
        <x:v>73</x:v>
      </x:c>
      <x:c r="H9846" s="0">
        <x:v>7611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88</x:v>
      </x:c>
      <x:c r="F9847" s="0" t="s">
        <x:v>89</x:v>
      </x:c>
      <x:c r="G9847" s="0" t="s">
        <x:v>90</x:v>
      </x:c>
      <x:c r="H9847" s="0">
        <x:v>9664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91</x:v>
      </x:c>
      <x:c r="F9848" s="0" t="s">
        <x:v>92</x:v>
      </x:c>
      <x:c r="G9848" s="0" t="s">
        <x:v>90</x:v>
      </x:c>
      <x:c r="H9848" s="0">
        <x:v>6538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93</x:v>
      </x:c>
      <x:c r="F9849" s="0" t="s">
        <x:v>94</x:v>
      </x:c>
      <x:c r="G9849" s="0" t="s">
        <x:v>51</x:v>
      </x:c>
      <x:c r="H9849" s="0">
        <x:v>8302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95</x:v>
      </x:c>
      <x:c r="F9850" s="0" t="s">
        <x:v>96</x:v>
      </x:c>
      <x:c r="G9850" s="0" t="s">
        <x:v>54</x:v>
      </x:c>
      <x:c r="H9850" s="0">
        <x:v>62710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97</x:v>
      </x:c>
      <x:c r="F9851" s="0" t="s">
        <x:v>98</x:v>
      </x:c>
      <x:c r="G9851" s="0" t="s">
        <x:v>51</x:v>
      </x:c>
      <x:c r="H9851" s="0">
        <x:v>79625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99</x:v>
      </x:c>
      <x:c r="F9852" s="0" t="s">
        <x:v>100</x:v>
      </x:c>
      <x:c r="G9852" s="0" t="s">
        <x:v>54</x:v>
      </x:c>
      <x:c r="H9852" s="0">
        <x:v>17128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101</x:v>
      </x:c>
      <x:c r="F9853" s="0" t="s">
        <x:v>102</x:v>
      </x:c>
      <x:c r="G9853" s="0" t="s">
        <x:v>51</x:v>
      </x:c>
      <x:c r="H9853" s="0">
        <x:v>21748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103</x:v>
      </x:c>
      <x:c r="F9854" s="0" t="s">
        <x:v>104</x:v>
      </x:c>
      <x:c r="G9854" s="0" t="s">
        <x:v>54</x:v>
      </x:c>
      <x:c r="H9854" s="0">
        <x:v>44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51</x:v>
      </x:c>
      <x:c r="H9855" s="0">
        <x:v>27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149900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190334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57</x:v>
      </x:c>
      <x:c r="H9858" s="0">
        <x:v>106075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58</x:v>
      </x:c>
      <x:c r="F9859" s="0" t="s">
        <x:v>59</x:v>
      </x:c>
      <x:c r="G9859" s="0" t="s">
        <x:v>51</x:v>
      </x:c>
      <x:c r="H9859" s="0">
        <x:v>134687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60</x:v>
      </x:c>
      <x:c r="F9860" s="0" t="s">
        <x:v>61</x:v>
      </x:c>
      <x:c r="G9860" s="0" t="s">
        <x:v>54</x:v>
      </x:c>
      <x:c r="H9860" s="0">
        <x:v>43825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62</x:v>
      </x:c>
      <x:c r="F9861" s="0" t="s">
        <x:v>63</x:v>
      </x:c>
      <x:c r="G9861" s="0" t="s">
        <x:v>51</x:v>
      </x:c>
      <x:c r="H9861" s="0">
        <x:v>55647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64</x:v>
      </x:c>
      <x:c r="F9862" s="0" t="s">
        <x:v>65</x:v>
      </x:c>
      <x:c r="G9862" s="0" t="s">
        <x:v>54</x:v>
      </x:c>
      <x:c r="H9862" s="0">
        <x:v>17807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66</x:v>
      </x:c>
      <x:c r="F9863" s="0" t="s">
        <x:v>67</x:v>
      </x:c>
      <x:c r="G9863" s="0" t="s">
        <x:v>57</x:v>
      </x:c>
      <x:c r="H9863" s="0">
        <x:v>22610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68</x:v>
      </x:c>
      <x:c r="F9864" s="0" t="s">
        <x:v>69</x:v>
      </x:c>
      <x:c r="G9864" s="0" t="s">
        <x:v>70</x:v>
      </x:c>
      <x:c r="H9864" s="0">
        <x:v>26018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71</x:v>
      </x:c>
      <x:c r="F9865" s="0" t="s">
        <x:v>72</x:v>
      </x:c>
      <x:c r="G9865" s="0" t="s">
        <x:v>73</x:v>
      </x:c>
      <x:c r="H9865" s="0">
        <x:v>33037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74</x:v>
      </x:c>
      <x:c r="F9866" s="0" t="s">
        <x:v>75</x:v>
      </x:c>
      <x:c r="G9866" s="0" t="s">
        <x:v>70</x:v>
      </x:c>
      <x:c r="H9866" s="0">
        <x:v>62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76</x:v>
      </x:c>
      <x:c r="F9867" s="0" t="s">
        <x:v>77</x:v>
      </x:c>
      <x:c r="G9867" s="0" t="s">
        <x:v>54</x:v>
      </x:c>
      <x:c r="H9867" s="0">
        <x:v>2418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78</x:v>
      </x:c>
      <x:c r="F9868" s="0" t="s">
        <x:v>79</x:v>
      </x:c>
      <x:c r="G9868" s="0" t="s">
        <x:v>73</x:v>
      </x:c>
      <x:c r="H9868" s="0">
        <x:v>3070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80</x:v>
      </x:c>
      <x:c r="F9869" s="0" t="s">
        <x:v>81</x:v>
      </x:c>
      <x:c r="G9869" s="0" t="s">
        <x:v>70</x:v>
      </x:c>
      <x:c r="H9869" s="0">
        <x:v>707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82</x:v>
      </x:c>
      <x:c r="F9870" s="0" t="s">
        <x:v>83</x:v>
      </x:c>
      <x:c r="G9870" s="0" t="s">
        <x:v>73</x:v>
      </x:c>
      <x:c r="H9870" s="0">
        <x:v>898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84</x:v>
      </x:c>
      <x:c r="F9871" s="0" t="s">
        <x:v>85</x:v>
      </x:c>
      <x:c r="G9871" s="0" t="s">
        <x:v>70</x:v>
      </x:c>
      <x:c r="H9871" s="0">
        <x:v>34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86</x:v>
      </x:c>
      <x:c r="F9872" s="0" t="s">
        <x:v>87</x:v>
      </x:c>
      <x:c r="G9872" s="0" t="s">
        <x:v>73</x:v>
      </x:c>
      <x:c r="H9872" s="0">
        <x:v>8423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88</x:v>
      </x:c>
      <x:c r="F9873" s="0" t="s">
        <x:v>89</x:v>
      </x:c>
      <x:c r="G9873" s="0" t="s">
        <x:v>90</x:v>
      </x:c>
      <x:c r="H9873" s="0">
        <x:v>10696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91</x:v>
      </x:c>
      <x:c r="F9874" s="0" t="s">
        <x:v>92</x:v>
      </x:c>
      <x:c r="G9874" s="0" t="s">
        <x:v>90</x:v>
      </x:c>
      <x:c r="H9874" s="0">
        <x:v>7622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93</x:v>
      </x:c>
      <x:c r="F9875" s="0" t="s">
        <x:v>94</x:v>
      </x:c>
      <x:c r="G9875" s="0" t="s">
        <x:v>51</x:v>
      </x:c>
      <x:c r="H9875" s="0">
        <x:v>9679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95</x:v>
      </x:c>
      <x:c r="F9876" s="0" t="s">
        <x:v>96</x:v>
      </x:c>
      <x:c r="G9876" s="0" t="s">
        <x:v>54</x:v>
      </x:c>
      <x:c r="H9876" s="0">
        <x:v>70608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97</x:v>
      </x:c>
      <x:c r="F9877" s="0" t="s">
        <x:v>98</x:v>
      </x:c>
      <x:c r="G9877" s="0" t="s">
        <x:v>51</x:v>
      </x:c>
      <x:c r="H9877" s="0">
        <x:v>89653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99</x:v>
      </x:c>
      <x:c r="F9878" s="0" t="s">
        <x:v>100</x:v>
      </x:c>
      <x:c r="G9878" s="0" t="s">
        <x:v>54</x:v>
      </x:c>
      <x:c r="H9878" s="0">
        <x:v>20643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101</x:v>
      </x:c>
      <x:c r="F9879" s="0" t="s">
        <x:v>102</x:v>
      </x:c>
      <x:c r="G9879" s="0" t="s">
        <x:v>51</x:v>
      </x:c>
      <x:c r="H9879" s="0">
        <x:v>26211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103</x:v>
      </x:c>
      <x:c r="F9880" s="0" t="s">
        <x:v>104</x:v>
      </x:c>
      <x:c r="G9880" s="0" t="s">
        <x:v>54</x:v>
      </x:c>
      <x:c r="H9880" s="0">
        <x:v>41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51</x:v>
      </x:c>
      <x:c r="H9881" s="0">
        <x:v>29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123667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157025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57</x:v>
      </x:c>
      <x:c r="H9884" s="0">
        <x:v>85050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58</x:v>
      </x:c>
      <x:c r="F9885" s="0" t="s">
        <x:v>59</x:v>
      </x:c>
      <x:c r="G9885" s="0" t="s">
        <x:v>51</x:v>
      </x:c>
      <x:c r="H9885" s="0">
        <x:v>107991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60</x:v>
      </x:c>
      <x:c r="F9886" s="0" t="s">
        <x:v>61</x:v>
      </x:c>
      <x:c r="G9886" s="0" t="s">
        <x:v>54</x:v>
      </x:c>
      <x:c r="H9886" s="0">
        <x:v>38617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62</x:v>
      </x:c>
      <x:c r="F9887" s="0" t="s">
        <x:v>63</x:v>
      </x:c>
      <x:c r="G9887" s="0" t="s">
        <x:v>51</x:v>
      </x:c>
      <x:c r="H9887" s="0">
        <x:v>49034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64</x:v>
      </x:c>
      <x:c r="F9888" s="0" t="s">
        <x:v>65</x:v>
      </x:c>
      <x:c r="G9888" s="0" t="s">
        <x:v>54</x:v>
      </x:c>
      <x:c r="H9888" s="0">
        <x:v>18049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66</x:v>
      </x:c>
      <x:c r="F9889" s="0" t="s">
        <x:v>67</x:v>
      </x:c>
      <x:c r="G9889" s="0" t="s">
        <x:v>57</x:v>
      </x:c>
      <x:c r="H9889" s="0">
        <x:v>22917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68</x:v>
      </x:c>
      <x:c r="F9890" s="0" t="s">
        <x:v>69</x:v>
      </x:c>
      <x:c r="G9890" s="0" t="s">
        <x:v>70</x:v>
      </x:c>
      <x:c r="H9890" s="0">
        <x:v>20568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71</x:v>
      </x:c>
      <x:c r="F9891" s="0" t="s">
        <x:v>72</x:v>
      </x:c>
      <x:c r="G9891" s="0" t="s">
        <x:v>73</x:v>
      </x:c>
      <x:c r="H9891" s="0">
        <x:v>26116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74</x:v>
      </x:c>
      <x:c r="F9892" s="0" t="s">
        <x:v>75</x:v>
      </x:c>
      <x:c r="G9892" s="0" t="s">
        <x:v>70</x:v>
      </x:c>
      <x:c r="H9892" s="0">
        <x:v>62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76</x:v>
      </x:c>
      <x:c r="F9893" s="0" t="s">
        <x:v>77</x:v>
      </x:c>
      <x:c r="G9893" s="0" t="s">
        <x:v>54</x:v>
      </x:c>
      <x:c r="H9893" s="0">
        <x:v>1995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78</x:v>
      </x:c>
      <x:c r="F9894" s="0" t="s">
        <x:v>79</x:v>
      </x:c>
      <x:c r="G9894" s="0" t="s">
        <x:v>73</x:v>
      </x:c>
      <x:c r="H9894" s="0">
        <x:v>2533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80</x:v>
      </x:c>
      <x:c r="F9895" s="0" t="s">
        <x:v>81</x:v>
      </x:c>
      <x:c r="G9895" s="0" t="s">
        <x:v>70</x:v>
      </x:c>
      <x:c r="H9895" s="0">
        <x:v>623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82</x:v>
      </x:c>
      <x:c r="F9896" s="0" t="s">
        <x:v>83</x:v>
      </x:c>
      <x:c r="G9896" s="0" t="s">
        <x:v>73</x:v>
      </x:c>
      <x:c r="H9896" s="0">
        <x:v>791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84</x:v>
      </x:c>
      <x:c r="F9897" s="0" t="s">
        <x:v>85</x:v>
      </x:c>
      <x:c r="G9897" s="0" t="s">
        <x:v>70</x:v>
      </x:c>
      <x:c r="H9897" s="0">
        <x:v>32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86</x:v>
      </x:c>
      <x:c r="F9898" s="0" t="s">
        <x:v>87</x:v>
      </x:c>
      <x:c r="G9898" s="0" t="s">
        <x:v>73</x:v>
      </x:c>
      <x:c r="H9898" s="0">
        <x:v>9181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88</x:v>
      </x:c>
      <x:c r="F9899" s="0" t="s">
        <x:v>89</x:v>
      </x:c>
      <x:c r="G9899" s="0" t="s">
        <x:v>90</x:v>
      </x:c>
      <x:c r="H9899" s="0">
        <x:v>11657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91</x:v>
      </x:c>
      <x:c r="F9900" s="0" t="s">
        <x:v>92</x:v>
      </x:c>
      <x:c r="G9900" s="0" t="s">
        <x:v>90</x:v>
      </x:c>
      <x:c r="H9900" s="0">
        <x:v>8357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93</x:v>
      </x:c>
      <x:c r="F9901" s="0" t="s">
        <x:v>94</x:v>
      </x:c>
      <x:c r="G9901" s="0" t="s">
        <x:v>51</x:v>
      </x:c>
      <x:c r="H9901" s="0">
        <x:v>10611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95</x:v>
      </x:c>
      <x:c r="F9902" s="0" t="s">
        <x:v>96</x:v>
      </x:c>
      <x:c r="G9902" s="0" t="s">
        <x:v>54</x:v>
      </x:c>
      <x:c r="H9902" s="0">
        <x:v>62553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97</x:v>
      </x:c>
      <x:c r="F9903" s="0" t="s">
        <x:v>98</x:v>
      </x:c>
      <x:c r="G9903" s="0" t="s">
        <x:v>51</x:v>
      </x:c>
      <x:c r="H9903" s="0">
        <x:v>79426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99</x:v>
      </x:c>
      <x:c r="F9904" s="0" t="s">
        <x:v>100</x:v>
      </x:c>
      <x:c r="G9904" s="0" t="s">
        <x:v>54</x:v>
      </x:c>
      <x:c r="H9904" s="0">
        <x:v>19533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101</x:v>
      </x:c>
      <x:c r="F9905" s="0" t="s">
        <x:v>102</x:v>
      </x:c>
      <x:c r="G9905" s="0" t="s">
        <x:v>51</x:v>
      </x:c>
      <x:c r="H9905" s="0">
        <x:v>24802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103</x:v>
      </x:c>
      <x:c r="F9906" s="0" t="s">
        <x:v>104</x:v>
      </x:c>
      <x:c r="G9906" s="0" t="s">
        <x:v>54</x:v>
      </x:c>
      <x:c r="H9906" s="0">
        <x:v>47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51</x:v>
      </x:c>
      <x:c r="H9907" s="0">
        <x:v>31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139077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176591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57</x:v>
      </x:c>
      <x:c r="H9910" s="0">
        <x:v>101270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58</x:v>
      </x:c>
      <x:c r="F9911" s="0" t="s">
        <x:v>59</x:v>
      </x:c>
      <x:c r="G9911" s="0" t="s">
        <x:v>51</x:v>
      </x:c>
      <x:c r="H9911" s="0">
        <x:v>128587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60</x:v>
      </x:c>
      <x:c r="F9912" s="0" t="s">
        <x:v>61</x:v>
      </x:c>
      <x:c r="G9912" s="0" t="s">
        <x:v>54</x:v>
      </x:c>
      <x:c r="H9912" s="0">
        <x:v>37807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62</x:v>
      </x:c>
      <x:c r="F9913" s="0" t="s">
        <x:v>63</x:v>
      </x:c>
      <x:c r="G9913" s="0" t="s">
        <x:v>51</x:v>
      </x:c>
      <x:c r="H9913" s="0">
        <x:v>48004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64</x:v>
      </x:c>
      <x:c r="F9914" s="0" t="s">
        <x:v>65</x:v>
      </x:c>
      <x:c r="G9914" s="0" t="s">
        <x:v>54</x:v>
      </x:c>
      <x:c r="H9914" s="0">
        <x:v>19239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66</x:v>
      </x:c>
      <x:c r="F9915" s="0" t="s">
        <x:v>67</x:v>
      </x:c>
      <x:c r="G9915" s="0" t="s">
        <x:v>57</x:v>
      </x:c>
      <x:c r="H9915" s="0">
        <x:v>24429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68</x:v>
      </x:c>
      <x:c r="F9916" s="0" t="s">
        <x:v>69</x:v>
      </x:c>
      <x:c r="G9916" s="0" t="s">
        <x:v>70</x:v>
      </x:c>
      <x:c r="H9916" s="0">
        <x:v>18567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71</x:v>
      </x:c>
      <x:c r="F9917" s="0" t="s">
        <x:v>72</x:v>
      </x:c>
      <x:c r="G9917" s="0" t="s">
        <x:v>73</x:v>
      </x:c>
      <x:c r="H9917" s="0">
        <x:v>23575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74</x:v>
      </x:c>
      <x:c r="F9918" s="0" t="s">
        <x:v>75</x:v>
      </x:c>
      <x:c r="G9918" s="0" t="s">
        <x:v>70</x:v>
      </x:c>
      <x:c r="H9918" s="0">
        <x:v>62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76</x:v>
      </x:c>
      <x:c r="F9919" s="0" t="s">
        <x:v>77</x:v>
      </x:c>
      <x:c r="G9919" s="0" t="s">
        <x:v>54</x:v>
      </x:c>
      <x:c r="H9919" s="0">
        <x:v>2243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78</x:v>
      </x:c>
      <x:c r="F9920" s="0" t="s">
        <x:v>79</x:v>
      </x:c>
      <x:c r="G9920" s="0" t="s">
        <x:v>73</x:v>
      </x:c>
      <x:c r="H9920" s="0">
        <x:v>2848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80</x:v>
      </x:c>
      <x:c r="F9921" s="0" t="s">
        <x:v>81</x:v>
      </x:c>
      <x:c r="G9921" s="0" t="s">
        <x:v>70</x:v>
      </x:c>
      <x:c r="H9921" s="0">
        <x:v>610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82</x:v>
      </x:c>
      <x:c r="F9922" s="0" t="s">
        <x:v>83</x:v>
      </x:c>
      <x:c r="G9922" s="0" t="s">
        <x:v>73</x:v>
      </x:c>
      <x:c r="H9922" s="0">
        <x:v>774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84</x:v>
      </x:c>
      <x:c r="F9923" s="0" t="s">
        <x:v>85</x:v>
      </x:c>
      <x:c r="G9923" s="0" t="s">
        <x:v>70</x:v>
      </x:c>
      <x:c r="H9923" s="0">
        <x:v>32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86</x:v>
      </x:c>
      <x:c r="F9924" s="0" t="s">
        <x:v>87</x:v>
      </x:c>
      <x:c r="G9924" s="0" t="s">
        <x:v>73</x:v>
      </x:c>
      <x:c r="H9924" s="0">
        <x:v>9688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88</x:v>
      </x:c>
      <x:c r="F9925" s="0" t="s">
        <x:v>89</x:v>
      </x:c>
      <x:c r="G9925" s="0" t="s">
        <x:v>90</x:v>
      </x:c>
      <x:c r="H9925" s="0">
        <x:v>12301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91</x:v>
      </x:c>
      <x:c r="F9926" s="0" t="s">
        <x:v>92</x:v>
      </x:c>
      <x:c r="G9926" s="0" t="s">
        <x:v>90</x:v>
      </x:c>
      <x:c r="H9926" s="0">
        <x:v>8807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93</x:v>
      </x:c>
      <x:c r="F9927" s="0" t="s">
        <x:v>94</x:v>
      </x:c>
      <x:c r="G9927" s="0" t="s">
        <x:v>51</x:v>
      </x:c>
      <x:c r="H9927" s="0">
        <x:v>11183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95</x:v>
      </x:c>
      <x:c r="F9928" s="0" t="s">
        <x:v>96</x:v>
      </x:c>
      <x:c r="G9928" s="0" t="s">
        <x:v>54</x:v>
      </x:c>
      <x:c r="H9928" s="0">
        <x:v>69783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97</x:v>
      </x:c>
      <x:c r="F9929" s="0" t="s">
        <x:v>98</x:v>
      </x:c>
      <x:c r="G9929" s="0" t="s">
        <x:v>51</x:v>
      </x:c>
      <x:c r="H9929" s="0">
        <x:v>88606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99</x:v>
      </x:c>
      <x:c r="F9930" s="0" t="s">
        <x:v>100</x:v>
      </x:c>
      <x:c r="G9930" s="0" t="s">
        <x:v>54</x:v>
      </x:c>
      <x:c r="H9930" s="0">
        <x:v>18970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101</x:v>
      </x:c>
      <x:c r="F9931" s="0" t="s">
        <x:v>102</x:v>
      </x:c>
      <x:c r="G9931" s="0" t="s">
        <x:v>51</x:v>
      </x:c>
      <x:c r="H9931" s="0">
        <x:v>24087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103</x:v>
      </x:c>
      <x:c r="F9932" s="0" t="s">
        <x:v>104</x:v>
      </x:c>
      <x:c r="G9932" s="0" t="s">
        <x:v>54</x:v>
      </x:c>
      <x:c r="H9932" s="0">
        <x:v>51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51</x:v>
      </x:c>
      <x:c r="H9933" s="0">
        <x:v>27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156609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198852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57</x:v>
      </x:c>
      <x:c r="H9936" s="0">
        <x:v>108383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58</x:v>
      </x:c>
      <x:c r="F9937" s="0" t="s">
        <x:v>59</x:v>
      </x:c>
      <x:c r="G9937" s="0" t="s">
        <x:v>51</x:v>
      </x:c>
      <x:c r="H9937" s="0">
        <x:v>137618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60</x:v>
      </x:c>
      <x:c r="F9938" s="0" t="s">
        <x:v>61</x:v>
      </x:c>
      <x:c r="G9938" s="0" t="s">
        <x:v>54</x:v>
      </x:c>
      <x:c r="H9938" s="0">
        <x:v>48226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62</x:v>
      </x:c>
      <x:c r="F9939" s="0" t="s">
        <x:v>63</x:v>
      </x:c>
      <x:c r="G9939" s="0" t="s">
        <x:v>51</x:v>
      </x:c>
      <x:c r="H9939" s="0">
        <x:v>61234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64</x:v>
      </x:c>
      <x:c r="F9940" s="0" t="s">
        <x:v>65</x:v>
      </x:c>
      <x:c r="G9940" s="0" t="s">
        <x:v>54</x:v>
      </x:c>
      <x:c r="H9940" s="0">
        <x:v>20285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66</x:v>
      </x:c>
      <x:c r="F9941" s="0" t="s">
        <x:v>67</x:v>
      </x:c>
      <x:c r="G9941" s="0" t="s">
        <x:v>57</x:v>
      </x:c>
      <x:c r="H9941" s="0">
        <x:v>25757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68</x:v>
      </x:c>
      <x:c r="F9942" s="0" t="s">
        <x:v>69</x:v>
      </x:c>
      <x:c r="G9942" s="0" t="s">
        <x:v>70</x:v>
      </x:c>
      <x:c r="H9942" s="0">
        <x:v>27941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71</x:v>
      </x:c>
      <x:c r="F9943" s="0" t="s">
        <x:v>72</x:v>
      </x:c>
      <x:c r="G9943" s="0" t="s">
        <x:v>73</x:v>
      </x:c>
      <x:c r="H9943" s="0">
        <x:v>35478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74</x:v>
      </x:c>
      <x:c r="F9944" s="0" t="s">
        <x:v>75</x:v>
      </x:c>
      <x:c r="G9944" s="0" t="s">
        <x:v>70</x:v>
      </x:c>
      <x:c r="H9944" s="0">
        <x:v>62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76</x:v>
      </x:c>
      <x:c r="F9945" s="0" t="s">
        <x:v>77</x:v>
      </x:c>
      <x:c r="G9945" s="0" t="s">
        <x:v>54</x:v>
      </x:c>
      <x:c r="H9945" s="0">
        <x:v>2526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78</x:v>
      </x:c>
      <x:c r="F9946" s="0" t="s">
        <x:v>79</x:v>
      </x:c>
      <x:c r="G9946" s="0" t="s">
        <x:v>73</x:v>
      </x:c>
      <x:c r="H9946" s="0">
        <x:v>3207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80</x:v>
      </x:c>
      <x:c r="F9947" s="0" t="s">
        <x:v>81</x:v>
      </x:c>
      <x:c r="G9947" s="0" t="s">
        <x:v>70</x:v>
      </x:c>
      <x:c r="H9947" s="0">
        <x:v>778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82</x:v>
      </x:c>
      <x:c r="F9948" s="0" t="s">
        <x:v>83</x:v>
      </x:c>
      <x:c r="G9948" s="0" t="s">
        <x:v>73</x:v>
      </x:c>
      <x:c r="H9948" s="0">
        <x:v>988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84</x:v>
      </x:c>
      <x:c r="F9949" s="0" t="s">
        <x:v>85</x:v>
      </x:c>
      <x:c r="G9949" s="0" t="s">
        <x:v>70</x:v>
      </x:c>
      <x:c r="H9949" s="0">
        <x:v>34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86</x:v>
      </x:c>
      <x:c r="F9950" s="0" t="s">
        <x:v>87</x:v>
      </x:c>
      <x:c r="G9950" s="0" t="s">
        <x:v>73</x:v>
      </x:c>
      <x:c r="H9950" s="0">
        <x:v>9785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88</x:v>
      </x:c>
      <x:c r="F9951" s="0" t="s">
        <x:v>89</x:v>
      </x:c>
      <x:c r="G9951" s="0" t="s">
        <x:v>90</x:v>
      </x:c>
      <x:c r="H9951" s="0">
        <x:v>12425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91</x:v>
      </x:c>
      <x:c r="F9952" s="0" t="s">
        <x:v>92</x:v>
      </x:c>
      <x:c r="G9952" s="0" t="s">
        <x:v>90</x:v>
      </x:c>
      <x:c r="H9952" s="0">
        <x:v>9083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93</x:v>
      </x:c>
      <x:c r="F9953" s="0" t="s">
        <x:v>94</x:v>
      </x:c>
      <x:c r="G9953" s="0" t="s">
        <x:v>51</x:v>
      </x:c>
      <x:c r="H9953" s="0">
        <x:v>11533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95</x:v>
      </x:c>
      <x:c r="F9954" s="0" t="s">
        <x:v>96</x:v>
      </x:c>
      <x:c r="G9954" s="0" t="s">
        <x:v>54</x:v>
      </x:c>
      <x:c r="H9954" s="0">
        <x:v>75401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97</x:v>
      </x:c>
      <x:c r="F9955" s="0" t="s">
        <x:v>98</x:v>
      </x:c>
      <x:c r="G9955" s="0" t="s">
        <x:v>51</x:v>
      </x:c>
      <x:c r="H9955" s="0">
        <x:v>95740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99</x:v>
      </x:c>
      <x:c r="F9956" s="0" t="s">
        <x:v>100</x:v>
      </x:c>
      <x:c r="G9956" s="0" t="s">
        <x:v>54</x:v>
      </x:c>
      <x:c r="H9956" s="0">
        <x:v>23219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101</x:v>
      </x:c>
      <x:c r="F9957" s="0" t="s">
        <x:v>102</x:v>
      </x:c>
      <x:c r="G9957" s="0" t="s">
        <x:v>51</x:v>
      </x:c>
      <x:c r="H9957" s="0">
        <x:v>29482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103</x:v>
      </x:c>
      <x:c r="F9958" s="0" t="s">
        <x:v>104</x:v>
      </x:c>
      <x:c r="G9958" s="0" t="s">
        <x:v>54</x:v>
      </x:c>
      <x:c r="H9958" s="0">
        <x:v>42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51</x:v>
      </x:c>
      <x:c r="H9959" s="0">
        <x:v>31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178297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226391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57</x:v>
      </x:c>
      <x:c r="H9962" s="0">
        <x:v>125737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58</x:v>
      </x:c>
      <x:c r="F9963" s="0" t="s">
        <x:v>59</x:v>
      </x:c>
      <x:c r="G9963" s="0" t="s">
        <x:v>51</x:v>
      </x:c>
      <x:c r="H9963" s="0">
        <x:v>159653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60</x:v>
      </x:c>
      <x:c r="F9964" s="0" t="s">
        <x:v>61</x:v>
      </x:c>
      <x:c r="G9964" s="0" t="s">
        <x:v>54</x:v>
      </x:c>
      <x:c r="H9964" s="0">
        <x:v>52560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62</x:v>
      </x:c>
      <x:c r="F9965" s="0" t="s">
        <x:v>63</x:v>
      </x:c>
      <x:c r="G9965" s="0" t="s">
        <x:v>51</x:v>
      </x:c>
      <x:c r="H9965" s="0">
        <x:v>66737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64</x:v>
      </x:c>
      <x:c r="F9966" s="0" t="s">
        <x:v>65</x:v>
      </x:c>
      <x:c r="G9966" s="0" t="s">
        <x:v>54</x:v>
      </x:c>
      <x:c r="H9966" s="0">
        <x:v>22583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66</x:v>
      </x:c>
      <x:c r="F9967" s="0" t="s">
        <x:v>67</x:v>
      </x:c>
      <x:c r="G9967" s="0" t="s">
        <x:v>57</x:v>
      </x:c>
      <x:c r="H9967" s="0">
        <x:v>28674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68</x:v>
      </x:c>
      <x:c r="F9968" s="0" t="s">
        <x:v>69</x:v>
      </x:c>
      <x:c r="G9968" s="0" t="s">
        <x:v>70</x:v>
      </x:c>
      <x:c r="H9968" s="0">
        <x:v>29977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71</x:v>
      </x:c>
      <x:c r="F9969" s="0" t="s">
        <x:v>72</x:v>
      </x:c>
      <x:c r="G9969" s="0" t="s">
        <x:v>73</x:v>
      </x:c>
      <x:c r="H9969" s="0">
        <x:v>38063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74</x:v>
      </x:c>
      <x:c r="F9970" s="0" t="s">
        <x:v>75</x:v>
      </x:c>
      <x:c r="G9970" s="0" t="s">
        <x:v>70</x:v>
      </x:c>
      <x:c r="H9970" s="0">
        <x:v>61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76</x:v>
      </x:c>
      <x:c r="F9971" s="0" t="s">
        <x:v>77</x:v>
      </x:c>
      <x:c r="G9971" s="0" t="s">
        <x:v>54</x:v>
      </x:c>
      <x:c r="H9971" s="0">
        <x:v>2923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78</x:v>
      </x:c>
      <x:c r="F9972" s="0" t="s">
        <x:v>79</x:v>
      </x:c>
      <x:c r="G9972" s="0" t="s">
        <x:v>73</x:v>
      </x:c>
      <x:c r="H9972" s="0">
        <x:v>3711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80</x:v>
      </x:c>
      <x:c r="F9973" s="0" t="s">
        <x:v>81</x:v>
      </x:c>
      <x:c r="G9973" s="0" t="s">
        <x:v>70</x:v>
      </x:c>
      <x:c r="H9973" s="0">
        <x:v>862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82</x:v>
      </x:c>
      <x:c r="F9974" s="0" t="s">
        <x:v>83</x:v>
      </x:c>
      <x:c r="G9974" s="0" t="s">
        <x:v>73</x:v>
      </x:c>
      <x:c r="H9974" s="0">
        <x:v>1094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84</x:v>
      </x:c>
      <x:c r="F9975" s="0" t="s">
        <x:v>85</x:v>
      </x:c>
      <x:c r="G9975" s="0" t="s">
        <x:v>70</x:v>
      </x:c>
      <x:c r="H9975" s="0">
        <x:v>34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86</x:v>
      </x:c>
      <x:c r="F9976" s="0" t="s">
        <x:v>87</x:v>
      </x:c>
      <x:c r="G9976" s="0" t="s">
        <x:v>73</x:v>
      </x:c>
      <x:c r="H9976" s="0">
        <x:v>10847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88</x:v>
      </x:c>
      <x:c r="F9977" s="0" t="s">
        <x:v>89</x:v>
      </x:c>
      <x:c r="G9977" s="0" t="s">
        <x:v>90</x:v>
      </x:c>
      <x:c r="H9977" s="0">
        <x:v>13772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91</x:v>
      </x:c>
      <x:c r="F9978" s="0" t="s">
        <x:v>92</x:v>
      </x:c>
      <x:c r="G9978" s="0" t="s">
        <x:v>90</x:v>
      </x:c>
      <x:c r="H9978" s="0">
        <x:v>10120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93</x:v>
      </x:c>
      <x:c r="F9979" s="0" t="s">
        <x:v>94</x:v>
      </x:c>
      <x:c r="G9979" s="0" t="s">
        <x:v>51</x:v>
      </x:c>
      <x:c r="H9979" s="0">
        <x:v>12849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95</x:v>
      </x:c>
      <x:c r="F9980" s="0" t="s">
        <x:v>96</x:v>
      </x:c>
      <x:c r="G9980" s="0" t="s">
        <x:v>54</x:v>
      </x:c>
      <x:c r="H9980" s="0">
        <x:v>85391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97</x:v>
      </x:c>
      <x:c r="F9981" s="0" t="s">
        <x:v>98</x:v>
      </x:c>
      <x:c r="G9981" s="0" t="s">
        <x:v>51</x:v>
      </x:c>
      <x:c r="H9981" s="0">
        <x:v>108425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99</x:v>
      </x:c>
      <x:c r="F9982" s="0" t="s">
        <x:v>100</x:v>
      </x:c>
      <x:c r="G9982" s="0" t="s">
        <x:v>54</x:v>
      </x:c>
      <x:c r="H9982" s="0">
        <x:v>25172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101</x:v>
      </x:c>
      <x:c r="F9983" s="0" t="s">
        <x:v>102</x:v>
      </x:c>
      <x:c r="G9983" s="0" t="s">
        <x:v>51</x:v>
      </x:c>
      <x:c r="H9983" s="0">
        <x:v>31962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103</x:v>
      </x:c>
      <x:c r="F9984" s="0" t="s">
        <x:v>104</x:v>
      </x:c>
      <x:c r="G9984" s="0" t="s">
        <x:v>54</x:v>
      </x:c>
      <x:c r="H9984" s="0">
        <x:v>43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51</x:v>
      </x:c>
      <x:c r="H9985" s="0">
        <x:v>29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41673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52913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57</x:v>
      </x:c>
      <x:c r="H9988" s="0">
        <x:v>28145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58</x:v>
      </x:c>
      <x:c r="F9989" s="0" t="s">
        <x:v>59</x:v>
      </x:c>
      <x:c r="G9989" s="0" t="s">
        <x:v>51</x:v>
      </x:c>
      <x:c r="H9989" s="0">
        <x:v>35737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60</x:v>
      </x:c>
      <x:c r="F9990" s="0" t="s">
        <x:v>61</x:v>
      </x:c>
      <x:c r="G9990" s="0" t="s">
        <x:v>54</x:v>
      </x:c>
      <x:c r="H9990" s="0">
        <x:v>13528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62</x:v>
      </x:c>
      <x:c r="F9991" s="0" t="s">
        <x:v>63</x:v>
      </x:c>
      <x:c r="G9991" s="0" t="s">
        <x:v>51</x:v>
      </x:c>
      <x:c r="H9991" s="0">
        <x:v>17177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64</x:v>
      </x:c>
      <x:c r="F9992" s="0" t="s">
        <x:v>65</x:v>
      </x:c>
      <x:c r="G9992" s="0" t="s">
        <x:v>54</x:v>
      </x:c>
      <x:c r="H9992" s="0">
        <x:v>5316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66</x:v>
      </x:c>
      <x:c r="F9993" s="0" t="s">
        <x:v>67</x:v>
      </x:c>
      <x:c r="G9993" s="0" t="s">
        <x:v>57</x:v>
      </x:c>
      <x:c r="H9993" s="0">
        <x:v>6749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68</x:v>
      </x:c>
      <x:c r="F9994" s="0" t="s">
        <x:v>69</x:v>
      </x:c>
      <x:c r="G9994" s="0" t="s">
        <x:v>70</x:v>
      </x:c>
      <x:c r="H9994" s="0">
        <x:v>8212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71</x:v>
      </x:c>
      <x:c r="F9995" s="0" t="s">
        <x:v>72</x:v>
      </x:c>
      <x:c r="G9995" s="0" t="s">
        <x:v>73</x:v>
      </x:c>
      <x:c r="H9995" s="0">
        <x:v>10427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74</x:v>
      </x:c>
      <x:c r="F9996" s="0" t="s">
        <x:v>75</x:v>
      </x:c>
      <x:c r="G9996" s="0" t="s">
        <x:v>70</x:v>
      </x:c>
      <x:c r="H9996" s="0">
        <x:v>51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76</x:v>
      </x:c>
      <x:c r="F9997" s="0" t="s">
        <x:v>77</x:v>
      </x:c>
      <x:c r="G9997" s="0" t="s">
        <x:v>54</x:v>
      </x:c>
      <x:c r="H9997" s="0">
        <x:v>817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78</x:v>
      </x:c>
      <x:c r="F9998" s="0" t="s">
        <x:v>79</x:v>
      </x:c>
      <x:c r="G9998" s="0" t="s">
        <x:v>73</x:v>
      </x:c>
      <x:c r="H9998" s="0">
        <x:v>1038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80</x:v>
      </x:c>
      <x:c r="F9999" s="0" t="s">
        <x:v>81</x:v>
      </x:c>
      <x:c r="G9999" s="0" t="s">
        <x:v>70</x:v>
      </x:c>
      <x:c r="H9999" s="0">
        <x:v>265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82</x:v>
      </x:c>
      <x:c r="F10000" s="0" t="s">
        <x:v>83</x:v>
      </x:c>
      <x:c r="G10000" s="0" t="s">
        <x:v>73</x:v>
      </x:c>
      <x:c r="H10000" s="0">
        <x:v>337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84</x:v>
      </x:c>
      <x:c r="F10001" s="0" t="s">
        <x:v>85</x:v>
      </x:c>
      <x:c r="G10001" s="0" t="s">
        <x:v>70</x:v>
      </x:c>
      <x:c r="H10001" s="0">
        <x:v>35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86</x:v>
      </x:c>
      <x:c r="F10002" s="0" t="s">
        <x:v>87</x:v>
      </x:c>
      <x:c r="G10002" s="0" t="s">
        <x:v>73</x:v>
      </x:c>
      <x:c r="H10002" s="0">
        <x:v>2988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88</x:v>
      </x:c>
      <x:c r="F10003" s="0" t="s">
        <x:v>89</x:v>
      </x:c>
      <x:c r="G10003" s="0" t="s">
        <x:v>90</x:v>
      </x:c>
      <x:c r="H10003" s="0">
        <x:v>3794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91</x:v>
      </x:c>
      <x:c r="F10004" s="0" t="s">
        <x:v>92</x:v>
      </x:c>
      <x:c r="G10004" s="0" t="s">
        <x:v>90</x:v>
      </x:c>
      <x:c r="H10004" s="0">
        <x:v>2831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93</x:v>
      </x:c>
      <x:c r="F10005" s="0" t="s">
        <x:v>94</x:v>
      </x:c>
      <x:c r="G10005" s="0" t="s">
        <x:v>51</x:v>
      </x:c>
      <x:c r="H10005" s="0">
        <x:v>3595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95</x:v>
      </x:c>
      <x:c r="F10006" s="0" t="s">
        <x:v>96</x:v>
      </x:c>
      <x:c r="G10006" s="0" t="s">
        <x:v>54</x:v>
      </x:c>
      <x:c r="H10006" s="0">
        <x:v>23151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97</x:v>
      </x:c>
      <x:c r="F10007" s="0" t="s">
        <x:v>98</x:v>
      </x:c>
      <x:c r="G10007" s="0" t="s">
        <x:v>51</x:v>
      </x:c>
      <x:c r="H10007" s="0">
        <x:v>29396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99</x:v>
      </x:c>
      <x:c r="F10008" s="0" t="s">
        <x:v>100</x:v>
      </x:c>
      <x:c r="G10008" s="0" t="s">
        <x:v>54</x:v>
      </x:c>
      <x:c r="H10008" s="0">
        <x:v>7515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101</x:v>
      </x:c>
      <x:c r="F10009" s="0" t="s">
        <x:v>102</x:v>
      </x:c>
      <x:c r="G10009" s="0" t="s">
        <x:v>51</x:v>
      </x:c>
      <x:c r="H10009" s="0">
        <x:v>9543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103</x:v>
      </x:c>
      <x:c r="F10010" s="0" t="s">
        <x:v>104</x:v>
      </x:c>
      <x:c r="G10010" s="0" t="s">
        <x:v>54</x:v>
      </x:c>
      <x:c r="H10010" s="0">
        <x:v>39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51</x:v>
      </x:c>
      <x:c r="H10011" s="0">
        <x:v>32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52931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67208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57</x:v>
      </x:c>
      <x:c r="H10014" s="0">
        <x:v>36197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58</x:v>
      </x:c>
      <x:c r="F10015" s="0" t="s">
        <x:v>59</x:v>
      </x:c>
      <x:c r="G10015" s="0" t="s">
        <x:v>51</x:v>
      </x:c>
      <x:c r="H10015" s="0">
        <x:v>45961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60</x:v>
      </x:c>
      <x:c r="F10016" s="0" t="s">
        <x:v>61</x:v>
      </x:c>
      <x:c r="G10016" s="0" t="s">
        <x:v>54</x:v>
      </x:c>
      <x:c r="H10016" s="0">
        <x:v>16734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62</x:v>
      </x:c>
      <x:c r="F10017" s="0" t="s">
        <x:v>63</x:v>
      </x:c>
      <x:c r="G10017" s="0" t="s">
        <x:v>51</x:v>
      </x:c>
      <x:c r="H10017" s="0">
        <x:v>21247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64</x:v>
      </x:c>
      <x:c r="F10018" s="0" t="s">
        <x:v>65</x:v>
      </x:c>
      <x:c r="G10018" s="0" t="s">
        <x:v>54</x:v>
      </x:c>
      <x:c r="H10018" s="0">
        <x:v>8531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66</x:v>
      </x:c>
      <x:c r="F10019" s="0" t="s">
        <x:v>67</x:v>
      </x:c>
      <x:c r="G10019" s="0" t="s">
        <x:v>57</x:v>
      </x:c>
      <x:c r="H10019" s="0">
        <x:v>10832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68</x:v>
      </x:c>
      <x:c r="F10020" s="0" t="s">
        <x:v>69</x:v>
      </x:c>
      <x:c r="G10020" s="0" t="s">
        <x:v>70</x:v>
      </x:c>
      <x:c r="H10020" s="0">
        <x:v>8203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71</x:v>
      </x:c>
      <x:c r="F10021" s="0" t="s">
        <x:v>72</x:v>
      </x:c>
      <x:c r="G10021" s="0" t="s">
        <x:v>73</x:v>
      </x:c>
      <x:c r="H10021" s="0">
        <x:v>10416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74</x:v>
      </x:c>
      <x:c r="F10022" s="0" t="s">
        <x:v>75</x:v>
      </x:c>
      <x:c r="G10022" s="0" t="s">
        <x:v>70</x:v>
      </x:c>
      <x:c r="H10022" s="0">
        <x:v>53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76</x:v>
      </x:c>
      <x:c r="F10023" s="0" t="s">
        <x:v>77</x:v>
      </x:c>
      <x:c r="G10023" s="0" t="s">
        <x:v>54</x:v>
      </x:c>
      <x:c r="H10023" s="0">
        <x:v>999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78</x:v>
      </x:c>
      <x:c r="F10024" s="0" t="s">
        <x:v>79</x:v>
      </x:c>
      <x:c r="G10024" s="0" t="s">
        <x:v>73</x:v>
      </x:c>
      <x:c r="H10024" s="0">
        <x:v>1268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80</x:v>
      </x:c>
      <x:c r="F10025" s="0" t="s">
        <x:v>81</x:v>
      </x:c>
      <x:c r="G10025" s="0" t="s">
        <x:v>70</x:v>
      </x:c>
      <x:c r="H10025" s="0">
        <x:v>316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82</x:v>
      </x:c>
      <x:c r="F10026" s="0" t="s">
        <x:v>83</x:v>
      </x:c>
      <x:c r="G10026" s="0" t="s">
        <x:v>73</x:v>
      </x:c>
      <x:c r="H10026" s="0">
        <x:v>401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84</x:v>
      </x:c>
      <x:c r="F10027" s="0" t="s">
        <x:v>85</x:v>
      </x:c>
      <x:c r="G10027" s="0" t="s">
        <x:v>70</x:v>
      </x:c>
      <x:c r="H10027" s="0">
        <x:v>38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86</x:v>
      </x:c>
      <x:c r="F10028" s="0" t="s">
        <x:v>87</x:v>
      </x:c>
      <x:c r="G10028" s="0" t="s">
        <x:v>73</x:v>
      </x:c>
      <x:c r="H10028" s="0">
        <x:v>4242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88</x:v>
      </x:c>
      <x:c r="F10029" s="0" t="s">
        <x:v>89</x:v>
      </x:c>
      <x:c r="G10029" s="0" t="s">
        <x:v>90</x:v>
      </x:c>
      <x:c r="H10029" s="0">
        <x:v>5386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91</x:v>
      </x:c>
      <x:c r="F10030" s="0" t="s">
        <x:v>92</x:v>
      </x:c>
      <x:c r="G10030" s="0" t="s">
        <x:v>90</x:v>
      </x:c>
      <x:c r="H10030" s="0">
        <x:v>4158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93</x:v>
      </x:c>
      <x:c r="F10031" s="0" t="s">
        <x:v>94</x:v>
      </x:c>
      <x:c r="G10031" s="0" t="s">
        <x:v>51</x:v>
      </x:c>
      <x:c r="H10031" s="0">
        <x:v>5279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95</x:v>
      </x:c>
      <x:c r="F10032" s="0" t="s">
        <x:v>96</x:v>
      </x:c>
      <x:c r="G10032" s="0" t="s">
        <x:v>54</x:v>
      </x:c>
      <x:c r="H10032" s="0">
        <x:v>25997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97</x:v>
      </x:c>
      <x:c r="F10033" s="0" t="s">
        <x:v>98</x:v>
      </x:c>
      <x:c r="G10033" s="0" t="s">
        <x:v>51</x:v>
      </x:c>
      <x:c r="H10033" s="0">
        <x:v>33010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99</x:v>
      </x:c>
      <x:c r="F10034" s="0" t="s">
        <x:v>100</x:v>
      </x:c>
      <x:c r="G10034" s="0" t="s">
        <x:v>54</x:v>
      </x:c>
      <x:c r="H10034" s="0">
        <x:v>8219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101</x:v>
      </x:c>
      <x:c r="F10035" s="0" t="s">
        <x:v>102</x:v>
      </x:c>
      <x:c r="G10035" s="0" t="s">
        <x:v>51</x:v>
      </x:c>
      <x:c r="H10035" s="0">
        <x:v>10436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103</x:v>
      </x:c>
      <x:c r="F10036" s="0" t="s">
        <x:v>104</x:v>
      </x:c>
      <x:c r="G10036" s="0" t="s">
        <x:v>54</x:v>
      </x:c>
      <x:c r="H10036" s="0">
        <x:v>51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51</x:v>
      </x:c>
      <x:c r="H10037" s="0">
        <x:v>32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88200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111991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57</x:v>
      </x:c>
      <x:c r="H10040" s="0">
        <x:v>62569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58</x:v>
      </x:c>
      <x:c r="F10041" s="0" t="s">
        <x:v>59</x:v>
      </x:c>
      <x:c r="G10041" s="0" t="s">
        <x:v>51</x:v>
      </x:c>
      <x:c r="H10041" s="0">
        <x:v>79446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60</x:v>
      </x:c>
      <x:c r="F10042" s="0" t="s">
        <x:v>61</x:v>
      </x:c>
      <x:c r="G10042" s="0" t="s">
        <x:v>54</x:v>
      </x:c>
      <x:c r="H10042" s="0">
        <x:v>25631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62</x:v>
      </x:c>
      <x:c r="F10043" s="0" t="s">
        <x:v>63</x:v>
      </x:c>
      <x:c r="G10043" s="0" t="s">
        <x:v>51</x:v>
      </x:c>
      <x:c r="H10043" s="0">
        <x:v>32545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64</x:v>
      </x:c>
      <x:c r="F10044" s="0" t="s">
        <x:v>65</x:v>
      </x:c>
      <x:c r="G10044" s="0" t="s">
        <x:v>54</x:v>
      </x:c>
      <x:c r="H10044" s="0">
        <x:v>10568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66</x:v>
      </x:c>
      <x:c r="F10045" s="0" t="s">
        <x:v>67</x:v>
      </x:c>
      <x:c r="G10045" s="0" t="s">
        <x:v>57</x:v>
      </x:c>
      <x:c r="H10045" s="0">
        <x:v>13419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68</x:v>
      </x:c>
      <x:c r="F10046" s="0" t="s">
        <x:v>69</x:v>
      </x:c>
      <x:c r="G10046" s="0" t="s">
        <x:v>70</x:v>
      </x:c>
      <x:c r="H10046" s="0">
        <x:v>15063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71</x:v>
      </x:c>
      <x:c r="F10047" s="0" t="s">
        <x:v>72</x:v>
      </x:c>
      <x:c r="G10047" s="0" t="s">
        <x:v>73</x:v>
      </x:c>
      <x:c r="H10047" s="0">
        <x:v>19126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74</x:v>
      </x:c>
      <x:c r="F10048" s="0" t="s">
        <x:v>75</x:v>
      </x:c>
      <x:c r="G10048" s="0" t="s">
        <x:v>70</x:v>
      </x:c>
      <x:c r="H10048" s="0">
        <x:v>57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76</x:v>
      </x:c>
      <x:c r="F10049" s="0" t="s">
        <x:v>77</x:v>
      </x:c>
      <x:c r="G10049" s="0" t="s">
        <x:v>54</x:v>
      </x:c>
      <x:c r="H10049" s="0">
        <x:v>1547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78</x:v>
      </x:c>
      <x:c r="F10050" s="0" t="s">
        <x:v>79</x:v>
      </x:c>
      <x:c r="G10050" s="0" t="s">
        <x:v>73</x:v>
      </x:c>
      <x:c r="H10050" s="0">
        <x:v>1965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80</x:v>
      </x:c>
      <x:c r="F10051" s="0" t="s">
        <x:v>81</x:v>
      </x:c>
      <x:c r="G10051" s="0" t="s">
        <x:v>70</x:v>
      </x:c>
      <x:c r="H10051" s="0">
        <x:v>450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82</x:v>
      </x:c>
      <x:c r="F10052" s="0" t="s">
        <x:v>83</x:v>
      </x:c>
      <x:c r="G10052" s="0" t="s">
        <x:v>73</x:v>
      </x:c>
      <x:c r="H10052" s="0">
        <x:v>571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84</x:v>
      </x:c>
      <x:c r="F10053" s="0" t="s">
        <x:v>85</x:v>
      </x:c>
      <x:c r="G10053" s="0" t="s">
        <x:v>70</x:v>
      </x:c>
      <x:c r="H10053" s="0">
        <x:v>40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86</x:v>
      </x:c>
      <x:c r="F10054" s="0" t="s">
        <x:v>87</x:v>
      </x:c>
      <x:c r="G10054" s="0" t="s">
        <x:v>73</x:v>
      </x:c>
      <x:c r="H10054" s="0">
        <x:v>4756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88</x:v>
      </x:c>
      <x:c r="F10055" s="0" t="s">
        <x:v>89</x:v>
      </x:c>
      <x:c r="G10055" s="0" t="s">
        <x:v>90</x:v>
      </x:c>
      <x:c r="H10055" s="0">
        <x:v>6039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91</x:v>
      </x:c>
      <x:c r="F10056" s="0" t="s">
        <x:v>92</x:v>
      </x:c>
      <x:c r="G10056" s="0" t="s">
        <x:v>90</x:v>
      </x:c>
      <x:c r="H10056" s="0">
        <x:v>4434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93</x:v>
      </x:c>
      <x:c r="F10057" s="0" t="s">
        <x:v>94</x:v>
      </x:c>
      <x:c r="G10057" s="0" t="s">
        <x:v>51</x:v>
      </x:c>
      <x:c r="H10057" s="0">
        <x:v>5630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95</x:v>
      </x:c>
      <x:c r="F10058" s="0" t="s">
        <x:v>96</x:v>
      </x:c>
      <x:c r="G10058" s="0" t="s">
        <x:v>54</x:v>
      </x:c>
      <x:c r="H10058" s="0">
        <x:v>39096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97</x:v>
      </x:c>
      <x:c r="F10059" s="0" t="s">
        <x:v>98</x:v>
      </x:c>
      <x:c r="G10059" s="0" t="s">
        <x:v>51</x:v>
      </x:c>
      <x:c r="H10059" s="0">
        <x:v>49641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99</x:v>
      </x:c>
      <x:c r="F10060" s="0" t="s">
        <x:v>100</x:v>
      </x:c>
      <x:c r="G10060" s="0" t="s">
        <x:v>54</x:v>
      </x:c>
      <x:c r="H10060" s="0">
        <x:v>11361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101</x:v>
      </x:c>
      <x:c r="F10061" s="0" t="s">
        <x:v>102</x:v>
      </x:c>
      <x:c r="G10061" s="0" t="s">
        <x:v>51</x:v>
      </x:c>
      <x:c r="H10061" s="0">
        <x:v>14426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103</x:v>
      </x:c>
      <x:c r="F10062" s="0" t="s">
        <x:v>104</x:v>
      </x:c>
      <x:c r="G10062" s="0" t="s">
        <x:v>54</x:v>
      </x:c>
      <x:c r="H10062" s="0">
        <x:v>41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51</x:v>
      </x:c>
      <x:c r="H10063" s="0">
        <x:v>29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104985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133304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57</x:v>
      </x:c>
      <x:c r="H10066" s="0">
        <x:v>65002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58</x:v>
      </x:c>
      <x:c r="F10067" s="0" t="s">
        <x:v>59</x:v>
      </x:c>
      <x:c r="G10067" s="0" t="s">
        <x:v>51</x:v>
      </x:c>
      <x:c r="H10067" s="0">
        <x:v>82536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60</x:v>
      </x:c>
      <x:c r="F10068" s="0" t="s">
        <x:v>61</x:v>
      </x:c>
      <x:c r="G10068" s="0" t="s">
        <x:v>54</x:v>
      </x:c>
      <x:c r="H10068" s="0">
        <x:v>39983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62</x:v>
      </x:c>
      <x:c r="F10069" s="0" t="s">
        <x:v>63</x:v>
      </x:c>
      <x:c r="G10069" s="0" t="s">
        <x:v>51</x:v>
      </x:c>
      <x:c r="H10069" s="0">
        <x:v>50768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64</x:v>
      </x:c>
      <x:c r="F10070" s="0" t="s">
        <x:v>65</x:v>
      </x:c>
      <x:c r="G10070" s="0" t="s">
        <x:v>54</x:v>
      </x:c>
      <x:c r="H10070" s="0">
        <x:v>12667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66</x:v>
      </x:c>
      <x:c r="F10071" s="0" t="s">
        <x:v>67</x:v>
      </x:c>
      <x:c r="G10071" s="0" t="s">
        <x:v>57</x:v>
      </x:c>
      <x:c r="H10071" s="0">
        <x:v>16084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68</x:v>
      </x:c>
      <x:c r="F10072" s="0" t="s">
        <x:v>69</x:v>
      </x:c>
      <x:c r="G10072" s="0" t="s">
        <x:v>70</x:v>
      </x:c>
      <x:c r="H10072" s="0">
        <x:v>27316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71</x:v>
      </x:c>
      <x:c r="F10073" s="0" t="s">
        <x:v>72</x:v>
      </x:c>
      <x:c r="G10073" s="0" t="s">
        <x:v>73</x:v>
      </x:c>
      <x:c r="H10073" s="0">
        <x:v>34684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74</x:v>
      </x:c>
      <x:c r="F10074" s="0" t="s">
        <x:v>75</x:v>
      </x:c>
      <x:c r="G10074" s="0" t="s">
        <x:v>70</x:v>
      </x:c>
      <x:c r="H10074" s="0">
        <x:v>55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76</x:v>
      </x:c>
      <x:c r="F10075" s="0" t="s">
        <x:v>77</x:v>
      </x:c>
      <x:c r="G10075" s="0" t="s">
        <x:v>54</x:v>
      </x:c>
      <x:c r="H10075" s="0">
        <x:v>1909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78</x:v>
      </x:c>
      <x:c r="F10076" s="0" t="s">
        <x:v>79</x:v>
      </x:c>
      <x:c r="G10076" s="0" t="s">
        <x:v>73</x:v>
      </x:c>
      <x:c r="H10076" s="0">
        <x:v>2424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80</x:v>
      </x:c>
      <x:c r="F10077" s="0" t="s">
        <x:v>81</x:v>
      </x:c>
      <x:c r="G10077" s="0" t="s">
        <x:v>70</x:v>
      </x:c>
      <x:c r="H10077" s="0">
        <x:v>727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82</x:v>
      </x:c>
      <x:c r="F10078" s="0" t="s">
        <x:v>83</x:v>
      </x:c>
      <x:c r="G10078" s="0" t="s">
        <x:v>73</x:v>
      </x:c>
      <x:c r="H10078" s="0">
        <x:v>923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84</x:v>
      </x:c>
      <x:c r="F10079" s="0" t="s">
        <x:v>85</x:v>
      </x:c>
      <x:c r="G10079" s="0" t="s">
        <x:v>70</x:v>
      </x:c>
      <x:c r="H10079" s="0">
        <x:v>38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86</x:v>
      </x:c>
      <x:c r="F10080" s="0" t="s">
        <x:v>87</x:v>
      </x:c>
      <x:c r="G10080" s="0" t="s">
        <x:v>73</x:v>
      </x:c>
      <x:c r="H10080" s="0">
        <x:v>6093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88</x:v>
      </x:c>
      <x:c r="F10081" s="0" t="s">
        <x:v>89</x:v>
      </x:c>
      <x:c r="G10081" s="0" t="s">
        <x:v>90</x:v>
      </x:c>
      <x:c r="H10081" s="0">
        <x:v>7736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91</x:v>
      </x:c>
      <x:c r="F10082" s="0" t="s">
        <x:v>92</x:v>
      </x:c>
      <x:c r="G10082" s="0" t="s">
        <x:v>90</x:v>
      </x:c>
      <x:c r="H10082" s="0">
        <x:v>5625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93</x:v>
      </x:c>
      <x:c r="F10083" s="0" t="s">
        <x:v>94</x:v>
      </x:c>
      <x:c r="G10083" s="0" t="s">
        <x:v>51</x:v>
      </x:c>
      <x:c r="H10083" s="0">
        <x:v>7143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95</x:v>
      </x:c>
      <x:c r="F10084" s="0" t="s">
        <x:v>96</x:v>
      </x:c>
      <x:c r="G10084" s="0" t="s">
        <x:v>54</x:v>
      </x:c>
      <x:c r="H10084" s="0">
        <x:v>49969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97</x:v>
      </x:c>
      <x:c r="F10085" s="0" t="s">
        <x:v>98</x:v>
      </x:c>
      <x:c r="G10085" s="0" t="s">
        <x:v>51</x:v>
      </x:c>
      <x:c r="H10085" s="0">
        <x:v>63448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99</x:v>
      </x:c>
      <x:c r="F10086" s="0" t="s">
        <x:v>100</x:v>
      </x:c>
      <x:c r="G10086" s="0" t="s">
        <x:v>54</x:v>
      </x:c>
      <x:c r="H10086" s="0">
        <x:v>19030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101</x:v>
      </x:c>
      <x:c r="F10087" s="0" t="s">
        <x:v>102</x:v>
      </x:c>
      <x:c r="G10087" s="0" t="s">
        <x:v>51</x:v>
      </x:c>
      <x:c r="H10087" s="0">
        <x:v>24164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103</x:v>
      </x:c>
      <x:c r="F10088" s="0" t="s">
        <x:v>104</x:v>
      </x:c>
      <x:c r="G10088" s="0" t="s">
        <x:v>54</x:v>
      </x:c>
      <x:c r="H10088" s="0">
        <x:v>32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51</x:v>
      </x:c>
      <x:c r="H10089" s="0">
        <x:v>38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117092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148676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57</x:v>
      </x:c>
      <x:c r="H10092" s="0">
        <x:v>74200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58</x:v>
      </x:c>
      <x:c r="F10093" s="0" t="s">
        <x:v>59</x:v>
      </x:c>
      <x:c r="G10093" s="0" t="s">
        <x:v>51</x:v>
      </x:c>
      <x:c r="H10093" s="0">
        <x:v>94215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60</x:v>
      </x:c>
      <x:c r="F10094" s="0" t="s">
        <x:v>61</x:v>
      </x:c>
      <x:c r="G10094" s="0" t="s">
        <x:v>54</x:v>
      </x:c>
      <x:c r="H10094" s="0">
        <x:v>38280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62</x:v>
      </x:c>
      <x:c r="F10095" s="0" t="s">
        <x:v>63</x:v>
      </x:c>
      <x:c r="G10095" s="0" t="s">
        <x:v>51</x:v>
      </x:c>
      <x:c r="H10095" s="0">
        <x:v>48605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64</x:v>
      </x:c>
      <x:c r="F10096" s="0" t="s">
        <x:v>65</x:v>
      </x:c>
      <x:c r="G10096" s="0" t="s">
        <x:v>54</x:v>
      </x:c>
      <x:c r="H10096" s="0">
        <x:v>13874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66</x:v>
      </x:c>
      <x:c r="F10097" s="0" t="s">
        <x:v>67</x:v>
      </x:c>
      <x:c r="G10097" s="0" t="s">
        <x:v>57</x:v>
      </x:c>
      <x:c r="H10097" s="0">
        <x:v>17616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68</x:v>
      </x:c>
      <x:c r="F10098" s="0" t="s">
        <x:v>69</x:v>
      </x:c>
      <x:c r="G10098" s="0" t="s">
        <x:v>70</x:v>
      </x:c>
      <x:c r="H10098" s="0">
        <x:v>24406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71</x:v>
      </x:c>
      <x:c r="F10099" s="0" t="s">
        <x:v>72</x:v>
      </x:c>
      <x:c r="G10099" s="0" t="s">
        <x:v>73</x:v>
      </x:c>
      <x:c r="H10099" s="0">
        <x:v>30989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74</x:v>
      </x:c>
      <x:c r="F10100" s="0" t="s">
        <x:v>75</x:v>
      </x:c>
      <x:c r="G10100" s="0" t="s">
        <x:v>70</x:v>
      </x:c>
      <x:c r="H10100" s="0">
        <x:v>55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76</x:v>
      </x:c>
      <x:c r="F10101" s="0" t="s">
        <x:v>77</x:v>
      </x:c>
      <x:c r="G10101" s="0" t="s">
        <x:v>54</x:v>
      </x:c>
      <x:c r="H10101" s="0">
        <x:v>2129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78</x:v>
      </x:c>
      <x:c r="F10102" s="0" t="s">
        <x:v>79</x:v>
      </x:c>
      <x:c r="G10102" s="0" t="s">
        <x:v>73</x:v>
      </x:c>
      <x:c r="H10102" s="0">
        <x:v>2703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80</x:v>
      </x:c>
      <x:c r="F10103" s="0" t="s">
        <x:v>81</x:v>
      </x:c>
      <x:c r="G10103" s="0" t="s">
        <x:v>70</x:v>
      </x:c>
      <x:c r="H10103" s="0">
        <x:v>696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82</x:v>
      </x:c>
      <x:c r="F10104" s="0" t="s">
        <x:v>83</x:v>
      </x:c>
      <x:c r="G10104" s="0" t="s">
        <x:v>73</x:v>
      </x:c>
      <x:c r="H10104" s="0">
        <x:v>884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84</x:v>
      </x:c>
      <x:c r="F10105" s="0" t="s">
        <x:v>85</x:v>
      </x:c>
      <x:c r="G10105" s="0" t="s">
        <x:v>70</x:v>
      </x:c>
      <x:c r="H10105" s="0">
        <x:v>38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86</x:v>
      </x:c>
      <x:c r="F10106" s="0" t="s">
        <x:v>87</x:v>
      </x:c>
      <x:c r="G10106" s="0" t="s">
        <x:v>73</x:v>
      </x:c>
      <x:c r="H10106" s="0">
        <x:v>6664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88</x:v>
      </x:c>
      <x:c r="F10107" s="0" t="s">
        <x:v>89</x:v>
      </x:c>
      <x:c r="G10107" s="0" t="s">
        <x:v>90</x:v>
      </x:c>
      <x:c r="H10107" s="0">
        <x:v>8461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91</x:v>
      </x:c>
      <x:c r="F10108" s="0" t="s">
        <x:v>92</x:v>
      </x:c>
      <x:c r="G10108" s="0" t="s">
        <x:v>90</x:v>
      </x:c>
      <x:c r="H10108" s="0">
        <x:v>6265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93</x:v>
      </x:c>
      <x:c r="F10109" s="0" t="s">
        <x:v>94</x:v>
      </x:c>
      <x:c r="G10109" s="0" t="s">
        <x:v>51</x:v>
      </x:c>
      <x:c r="H10109" s="0">
        <x:v>7955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95</x:v>
      </x:c>
      <x:c r="F10110" s="0" t="s">
        <x:v>96</x:v>
      </x:c>
      <x:c r="G10110" s="0" t="s">
        <x:v>54</x:v>
      </x:c>
      <x:c r="H10110" s="0">
        <x:v>55705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97</x:v>
      </x:c>
      <x:c r="F10111" s="0" t="s">
        <x:v>98</x:v>
      </x:c>
      <x:c r="G10111" s="0" t="s">
        <x:v>51</x:v>
      </x:c>
      <x:c r="H10111" s="0">
        <x:v>70731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99</x:v>
      </x:c>
      <x:c r="F10112" s="0" t="s">
        <x:v>100</x:v>
      </x:c>
      <x:c r="G10112" s="0" t="s">
        <x:v>54</x:v>
      </x:c>
      <x:c r="H10112" s="0">
        <x:v>18211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101</x:v>
      </x:c>
      <x:c r="F10113" s="0" t="s">
        <x:v>102</x:v>
      </x:c>
      <x:c r="G10113" s="0" t="s">
        <x:v>51</x:v>
      </x:c>
      <x:c r="H10113" s="0">
        <x:v>23123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103</x:v>
      </x:c>
      <x:c r="F10114" s="0" t="s">
        <x:v>104</x:v>
      </x:c>
      <x:c r="G10114" s="0" t="s">
        <x:v>54</x:v>
      </x:c>
      <x:c r="H10114" s="0">
        <x:v>36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51</x:v>
      </x:c>
      <x:c r="H10115" s="0">
        <x:v>33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127044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161312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57</x:v>
      </x:c>
      <x:c r="H10118" s="0">
        <x:v>79768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58</x:v>
      </x:c>
      <x:c r="F10119" s="0" t="s">
        <x:v>59</x:v>
      </x:c>
      <x:c r="G10119" s="0" t="s">
        <x:v>51</x:v>
      </x:c>
      <x:c r="H10119" s="0">
        <x:v>101285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60</x:v>
      </x:c>
      <x:c r="F10120" s="0" t="s">
        <x:v>61</x:v>
      </x:c>
      <x:c r="G10120" s="0" t="s">
        <x:v>54</x:v>
      </x:c>
      <x:c r="H10120" s="0">
        <x:v>42134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62</x:v>
      </x:c>
      <x:c r="F10121" s="0" t="s">
        <x:v>63</x:v>
      </x:c>
      <x:c r="G10121" s="0" t="s">
        <x:v>51</x:v>
      </x:c>
      <x:c r="H10121" s="0">
        <x:v>53500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64</x:v>
      </x:c>
      <x:c r="F10122" s="0" t="s">
        <x:v>65</x:v>
      </x:c>
      <x:c r="G10122" s="0" t="s">
        <x:v>54</x:v>
      </x:c>
      <x:c r="H10122" s="0">
        <x:v>15189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66</x:v>
      </x:c>
      <x:c r="F10123" s="0" t="s">
        <x:v>67</x:v>
      </x:c>
      <x:c r="G10123" s="0" t="s">
        <x:v>57</x:v>
      </x:c>
      <x:c r="H10123" s="0">
        <x:v>19286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68</x:v>
      </x:c>
      <x:c r="F10124" s="0" t="s">
        <x:v>69</x:v>
      </x:c>
      <x:c r="G10124" s="0" t="s">
        <x:v>70</x:v>
      </x:c>
      <x:c r="H10124" s="0">
        <x:v>26945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71</x:v>
      </x:c>
      <x:c r="F10125" s="0" t="s">
        <x:v>72</x:v>
      </x:c>
      <x:c r="G10125" s="0" t="s">
        <x:v>73</x:v>
      </x:c>
      <x:c r="H10125" s="0">
        <x:v>34214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74</x:v>
      </x:c>
      <x:c r="F10126" s="0" t="s">
        <x:v>75</x:v>
      </x:c>
      <x:c r="G10126" s="0" t="s">
        <x:v>70</x:v>
      </x:c>
      <x:c r="H10126" s="0">
        <x:v>52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76</x:v>
      </x:c>
      <x:c r="F10127" s="0" t="s">
        <x:v>77</x:v>
      </x:c>
      <x:c r="G10127" s="0" t="s">
        <x:v>54</x:v>
      </x:c>
      <x:c r="H10127" s="0">
        <x:v>2443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78</x:v>
      </x:c>
      <x:c r="F10128" s="0" t="s">
        <x:v>79</x:v>
      </x:c>
      <x:c r="G10128" s="0" t="s">
        <x:v>73</x:v>
      </x:c>
      <x:c r="H10128" s="0">
        <x:v>3102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80</x:v>
      </x:c>
      <x:c r="F10129" s="0" t="s">
        <x:v>81</x:v>
      </x:c>
      <x:c r="G10129" s="0" t="s">
        <x:v>70</x:v>
      </x:c>
      <x:c r="H10129" s="0">
        <x:v>810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82</x:v>
      </x:c>
      <x:c r="F10130" s="0" t="s">
        <x:v>83</x:v>
      </x:c>
      <x:c r="G10130" s="0" t="s">
        <x:v>73</x:v>
      </x:c>
      <x:c r="H10130" s="0">
        <x:v>1029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84</x:v>
      </x:c>
      <x:c r="F10131" s="0" t="s">
        <x:v>85</x:v>
      </x:c>
      <x:c r="G10131" s="0" t="s">
        <x:v>70</x:v>
      </x:c>
      <x:c r="H10131" s="0">
        <x:v>39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86</x:v>
      </x:c>
      <x:c r="F10132" s="0" t="s">
        <x:v>87</x:v>
      </x:c>
      <x:c r="G10132" s="0" t="s">
        <x:v>73</x:v>
      </x:c>
      <x:c r="H10132" s="0">
        <x:v>7617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88</x:v>
      </x:c>
      <x:c r="F10133" s="0" t="s">
        <x:v>89</x:v>
      </x:c>
      <x:c r="G10133" s="0" t="s">
        <x:v>90</x:v>
      </x:c>
      <x:c r="H10133" s="0">
        <x:v>9672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91</x:v>
      </x:c>
      <x:c r="F10134" s="0" t="s">
        <x:v>92</x:v>
      </x:c>
      <x:c r="G10134" s="0" t="s">
        <x:v>90</x:v>
      </x:c>
      <x:c r="H10134" s="0">
        <x:v>7192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93</x:v>
      </x:c>
      <x:c r="F10135" s="0" t="s">
        <x:v>94</x:v>
      </x:c>
      <x:c r="G10135" s="0" t="s">
        <x:v>51</x:v>
      </x:c>
      <x:c r="H10135" s="0">
        <x:v>9131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95</x:v>
      </x:c>
      <x:c r="F10136" s="0" t="s">
        <x:v>96</x:v>
      </x:c>
      <x:c r="G10136" s="0" t="s">
        <x:v>54</x:v>
      </x:c>
      <x:c r="H10136" s="0">
        <x:v>63049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97</x:v>
      </x:c>
      <x:c r="F10137" s="0" t="s">
        <x:v>98</x:v>
      </x:c>
      <x:c r="G10137" s="0" t="s">
        <x:v>51</x:v>
      </x:c>
      <x:c r="H10137" s="0">
        <x:v>80056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99</x:v>
      </x:c>
      <x:c r="F10138" s="0" t="s">
        <x:v>100</x:v>
      </x:c>
      <x:c r="G10138" s="0" t="s">
        <x:v>54</x:v>
      </x:c>
      <x:c r="H10138" s="0">
        <x:v>20910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101</x:v>
      </x:c>
      <x:c r="F10139" s="0" t="s">
        <x:v>102</x:v>
      </x:c>
      <x:c r="G10139" s="0" t="s">
        <x:v>51</x:v>
      </x:c>
      <x:c r="H10139" s="0">
        <x:v>26551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103</x:v>
      </x:c>
      <x:c r="F10140" s="0" t="s">
        <x:v>104</x:v>
      </x:c>
      <x:c r="G10140" s="0" t="s">
        <x:v>54</x:v>
      </x:c>
      <x:c r="H10140" s="0">
        <x:v>36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51</x:v>
      </x:c>
      <x:c r="H10141" s="0">
        <x:v>33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182924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232265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57</x:v>
      </x:c>
      <x:c r="H10144" s="0">
        <x:v>131563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58</x:v>
      </x:c>
      <x:c r="F10145" s="0" t="s">
        <x:v>59</x:v>
      </x:c>
      <x:c r="G10145" s="0" t="s">
        <x:v>51</x:v>
      </x:c>
      <x:c r="H10145" s="0">
        <x:v>167051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60</x:v>
      </x:c>
      <x:c r="F10146" s="0" t="s">
        <x:v>61</x:v>
      </x:c>
      <x:c r="G10146" s="0" t="s">
        <x:v>54</x:v>
      </x:c>
      <x:c r="H10146" s="0">
        <x:v>51360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62</x:v>
      </x:c>
      <x:c r="F10147" s="0" t="s">
        <x:v>63</x:v>
      </x:c>
      <x:c r="G10147" s="0" t="s">
        <x:v>51</x:v>
      </x:c>
      <x:c r="H10147" s="0">
        <x:v>65214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64</x:v>
      </x:c>
      <x:c r="F10148" s="0" t="s">
        <x:v>65</x:v>
      </x:c>
      <x:c r="G10148" s="0" t="s">
        <x:v>54</x:v>
      </x:c>
      <x:c r="H10148" s="0">
        <x:v>19290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66</x:v>
      </x:c>
      <x:c r="F10149" s="0" t="s">
        <x:v>67</x:v>
      </x:c>
      <x:c r="G10149" s="0" t="s">
        <x:v>57</x:v>
      </x:c>
      <x:c r="H10149" s="0">
        <x:v>24494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68</x:v>
      </x:c>
      <x:c r="F10150" s="0" t="s">
        <x:v>69</x:v>
      </x:c>
      <x:c r="G10150" s="0" t="s">
        <x:v>70</x:v>
      </x:c>
      <x:c r="H10150" s="0">
        <x:v>32070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71</x:v>
      </x:c>
      <x:c r="F10151" s="0" t="s">
        <x:v>72</x:v>
      </x:c>
      <x:c r="G10151" s="0" t="s">
        <x:v>73</x:v>
      </x:c>
      <x:c r="H10151" s="0">
        <x:v>40721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74</x:v>
      </x:c>
      <x:c r="F10152" s="0" t="s">
        <x:v>75</x:v>
      </x:c>
      <x:c r="G10152" s="0" t="s">
        <x:v>70</x:v>
      </x:c>
      <x:c r="H10152" s="0">
        <x:v>49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76</x:v>
      </x:c>
      <x:c r="F10153" s="0" t="s">
        <x:v>77</x:v>
      </x:c>
      <x:c r="G10153" s="0" t="s">
        <x:v>54</x:v>
      </x:c>
      <x:c r="H10153" s="0">
        <x:v>3733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78</x:v>
      </x:c>
      <x:c r="F10154" s="0" t="s">
        <x:v>79</x:v>
      </x:c>
      <x:c r="G10154" s="0" t="s">
        <x:v>73</x:v>
      </x:c>
      <x:c r="H10154" s="0">
        <x:v>4740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80</x:v>
      </x:c>
      <x:c r="F10155" s="0" t="s">
        <x:v>81</x:v>
      </x:c>
      <x:c r="G10155" s="0" t="s">
        <x:v>70</x:v>
      </x:c>
      <x:c r="H10155" s="0">
        <x:v>1048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82</x:v>
      </x:c>
      <x:c r="F10156" s="0" t="s">
        <x:v>83</x:v>
      </x:c>
      <x:c r="G10156" s="0" t="s">
        <x:v>73</x:v>
      </x:c>
      <x:c r="H10156" s="0">
        <x:v>1331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84</x:v>
      </x:c>
      <x:c r="F10157" s="0" t="s">
        <x:v>85</x:v>
      </x:c>
      <x:c r="G10157" s="0" t="s">
        <x:v>70</x:v>
      </x:c>
      <x:c r="H10157" s="0">
        <x:v>48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86</x:v>
      </x:c>
      <x:c r="F10158" s="0" t="s">
        <x:v>87</x:v>
      </x:c>
      <x:c r="G10158" s="0" t="s">
        <x:v>73</x:v>
      </x:c>
      <x:c r="H10158" s="0">
        <x:v>8181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88</x:v>
      </x:c>
      <x:c r="F10159" s="0" t="s">
        <x:v>89</x:v>
      </x:c>
      <x:c r="G10159" s="0" t="s">
        <x:v>90</x:v>
      </x:c>
      <x:c r="H10159" s="0">
        <x:v>10387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91</x:v>
      </x:c>
      <x:c r="F10160" s="0" t="s">
        <x:v>92</x:v>
      </x:c>
      <x:c r="G10160" s="0" t="s">
        <x:v>90</x:v>
      </x:c>
      <x:c r="H10160" s="0">
        <x:v>7587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93</x:v>
      </x:c>
      <x:c r="F10161" s="0" t="s">
        <x:v>94</x:v>
      </x:c>
      <x:c r="G10161" s="0" t="s">
        <x:v>51</x:v>
      </x:c>
      <x:c r="H10161" s="0">
        <x:v>9634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95</x:v>
      </x:c>
      <x:c r="F10162" s="0" t="s">
        <x:v>96</x:v>
      </x:c>
      <x:c r="G10162" s="0" t="s">
        <x:v>54</x:v>
      </x:c>
      <x:c r="H10162" s="0">
        <x:v>77281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97</x:v>
      </x:c>
      <x:c r="F10163" s="0" t="s">
        <x:v>98</x:v>
      </x:c>
      <x:c r="G10163" s="0" t="s">
        <x:v>51</x:v>
      </x:c>
      <x:c r="H10163" s="0">
        <x:v>98126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99</x:v>
      </x:c>
      <x:c r="F10164" s="0" t="s">
        <x:v>100</x:v>
      </x:c>
      <x:c r="G10164" s="0" t="s">
        <x:v>54</x:v>
      </x:c>
      <x:c r="H10164" s="0">
        <x:v>21699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101</x:v>
      </x:c>
      <x:c r="F10165" s="0" t="s">
        <x:v>102</x:v>
      </x:c>
      <x:c r="G10165" s="0" t="s">
        <x:v>51</x:v>
      </x:c>
      <x:c r="H10165" s="0">
        <x:v>27551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103</x:v>
      </x:c>
      <x:c r="F10166" s="0" t="s">
        <x:v>104</x:v>
      </x:c>
      <x:c r="G10166" s="0" t="s">
        <x:v>54</x:v>
      </x:c>
      <x:c r="H10166" s="0">
        <x:v>38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51</x:v>
      </x:c>
      <x:c r="H10167" s="0">
        <x:v>28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136030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172723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57</x:v>
      </x:c>
      <x:c r="H10170" s="0">
        <x:v>91824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58</x:v>
      </x:c>
      <x:c r="F10171" s="0" t="s">
        <x:v>59</x:v>
      </x:c>
      <x:c r="G10171" s="0" t="s">
        <x:v>51</x:v>
      </x:c>
      <x:c r="H10171" s="0">
        <x:v>116593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60</x:v>
      </x:c>
      <x:c r="F10172" s="0" t="s">
        <x:v>61</x:v>
      </x:c>
      <x:c r="G10172" s="0" t="s">
        <x:v>54</x:v>
      </x:c>
      <x:c r="H10172" s="0">
        <x:v>44206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62</x:v>
      </x:c>
      <x:c r="F10173" s="0" t="s">
        <x:v>63</x:v>
      </x:c>
      <x:c r="G10173" s="0" t="s">
        <x:v>51</x:v>
      </x:c>
      <x:c r="H10173" s="0">
        <x:v>56130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64</x:v>
      </x:c>
      <x:c r="F10174" s="0" t="s">
        <x:v>65</x:v>
      </x:c>
      <x:c r="G10174" s="0" t="s">
        <x:v>54</x:v>
      </x:c>
      <x:c r="H10174" s="0">
        <x:v>18990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66</x:v>
      </x:c>
      <x:c r="F10175" s="0" t="s">
        <x:v>67</x:v>
      </x:c>
      <x:c r="G10175" s="0" t="s">
        <x:v>57</x:v>
      </x:c>
      <x:c r="H10175" s="0">
        <x:v>24113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68</x:v>
      </x:c>
      <x:c r="F10176" s="0" t="s">
        <x:v>69</x:v>
      </x:c>
      <x:c r="G10176" s="0" t="s">
        <x:v>70</x:v>
      </x:c>
      <x:c r="H10176" s="0">
        <x:v>25216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71</x:v>
      </x:c>
      <x:c r="F10177" s="0" t="s">
        <x:v>72</x:v>
      </x:c>
      <x:c r="G10177" s="0" t="s">
        <x:v>73</x:v>
      </x:c>
      <x:c r="H10177" s="0">
        <x:v>32017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74</x:v>
      </x:c>
      <x:c r="F10178" s="0" t="s">
        <x:v>75</x:v>
      </x:c>
      <x:c r="G10178" s="0" t="s">
        <x:v>70</x:v>
      </x:c>
      <x:c r="H10178" s="0">
        <x:v>45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76</x:v>
      </x:c>
      <x:c r="F10179" s="0" t="s">
        <x:v>77</x:v>
      </x:c>
      <x:c r="G10179" s="0" t="s">
        <x:v>54</x:v>
      </x:c>
      <x:c r="H10179" s="0">
        <x:v>3023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78</x:v>
      </x:c>
      <x:c r="F10180" s="0" t="s">
        <x:v>79</x:v>
      </x:c>
      <x:c r="G10180" s="0" t="s">
        <x:v>73</x:v>
      </x:c>
      <x:c r="H10180" s="0">
        <x:v>3838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80</x:v>
      </x:c>
      <x:c r="F10181" s="0" t="s">
        <x:v>81</x:v>
      </x:c>
      <x:c r="G10181" s="0" t="s">
        <x:v>70</x:v>
      </x:c>
      <x:c r="H10181" s="0">
        <x:v>982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82</x:v>
      </x:c>
      <x:c r="F10182" s="0" t="s">
        <x:v>83</x:v>
      </x:c>
      <x:c r="G10182" s="0" t="s">
        <x:v>73</x:v>
      </x:c>
      <x:c r="H10182" s="0">
        <x:v>1247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84</x:v>
      </x:c>
      <x:c r="F10183" s="0" t="s">
        <x:v>85</x:v>
      </x:c>
      <x:c r="G10183" s="0" t="s">
        <x:v>70</x:v>
      </x:c>
      <x:c r="H10183" s="0">
        <x:v>48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86</x:v>
      </x:c>
      <x:c r="F10184" s="0" t="s">
        <x:v>87</x:v>
      </x:c>
      <x:c r="G10184" s="0" t="s">
        <x:v>73</x:v>
      </x:c>
      <x:c r="H10184" s="0">
        <x:v>8833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88</x:v>
      </x:c>
      <x:c r="F10185" s="0" t="s">
        <x:v>89</x:v>
      </x:c>
      <x:c r="G10185" s="0" t="s">
        <x:v>90</x:v>
      </x:c>
      <x:c r="H10185" s="0">
        <x:v>11215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91</x:v>
      </x:c>
      <x:c r="F10186" s="0" t="s">
        <x:v>92</x:v>
      </x:c>
      <x:c r="G10186" s="0" t="s">
        <x:v>90</x:v>
      </x:c>
      <x:c r="H10186" s="0">
        <x:v>7858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93</x:v>
      </x:c>
      <x:c r="F10187" s="0" t="s">
        <x:v>94</x:v>
      </x:c>
      <x:c r="G10187" s="0" t="s">
        <x:v>51</x:v>
      </x:c>
      <x:c r="H10187" s="0">
        <x:v>9978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95</x:v>
      </x:c>
      <x:c r="F10188" s="0" t="s">
        <x:v>96</x:v>
      </x:c>
      <x:c r="G10188" s="0" t="s">
        <x:v>54</x:v>
      </x:c>
      <x:c r="H10188" s="0">
        <x:v>63065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97</x:v>
      </x:c>
      <x:c r="F10189" s="0" t="s">
        <x:v>98</x:v>
      </x:c>
      <x:c r="G10189" s="0" t="s">
        <x:v>51</x:v>
      </x:c>
      <x:c r="H10189" s="0">
        <x:v>80075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99</x:v>
      </x:c>
      <x:c r="F10190" s="0" t="s">
        <x:v>100</x:v>
      </x:c>
      <x:c r="G10190" s="0" t="s">
        <x:v>54</x:v>
      </x:c>
      <x:c r="H10190" s="0">
        <x:v>20494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101</x:v>
      </x:c>
      <x:c r="F10191" s="0" t="s">
        <x:v>102</x:v>
      </x:c>
      <x:c r="G10191" s="0" t="s">
        <x:v>51</x:v>
      </x:c>
      <x:c r="H10191" s="0">
        <x:v>26022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103</x:v>
      </x:c>
      <x:c r="F10192" s="0" t="s">
        <x:v>104</x:v>
      </x:c>
      <x:c r="G10192" s="0" t="s">
        <x:v>54</x:v>
      </x:c>
      <x:c r="H10192" s="0">
        <x:v>43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51</x:v>
      </x:c>
      <x:c r="H10193" s="0">
        <x:v>32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135300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171796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57</x:v>
      </x:c>
      <x:c r="H10196" s="0">
        <x:v>83485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58</x:v>
      </x:c>
      <x:c r="F10197" s="0" t="s">
        <x:v>59</x:v>
      </x:c>
      <x:c r="G10197" s="0" t="s">
        <x:v>51</x:v>
      </x:c>
      <x:c r="H10197" s="0">
        <x:v>106004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60</x:v>
      </x:c>
      <x:c r="F10198" s="0" t="s">
        <x:v>61</x:v>
      </x:c>
      <x:c r="G10198" s="0" t="s">
        <x:v>54</x:v>
      </x:c>
      <x:c r="H10198" s="0">
        <x:v>51815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62</x:v>
      </x:c>
      <x:c r="F10199" s="0" t="s">
        <x:v>63</x:v>
      </x:c>
      <x:c r="G10199" s="0" t="s">
        <x:v>51</x:v>
      </x:c>
      <x:c r="H10199" s="0">
        <x:v>65792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64</x:v>
      </x:c>
      <x:c r="F10200" s="0" t="s">
        <x:v>65</x:v>
      </x:c>
      <x:c r="G10200" s="0" t="s">
        <x:v>54</x:v>
      </x:c>
      <x:c r="H10200" s="0">
        <x:v>19487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66</x:v>
      </x:c>
      <x:c r="F10201" s="0" t="s">
        <x:v>67</x:v>
      </x:c>
      <x:c r="G10201" s="0" t="s">
        <x:v>57</x:v>
      </x:c>
      <x:c r="H10201" s="0">
        <x:v>24743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68</x:v>
      </x:c>
      <x:c r="F10202" s="0" t="s">
        <x:v>69</x:v>
      </x:c>
      <x:c r="G10202" s="0" t="s">
        <x:v>70</x:v>
      </x:c>
      <x:c r="H10202" s="0">
        <x:v>32329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71</x:v>
      </x:c>
      <x:c r="F10203" s="0" t="s">
        <x:v>72</x:v>
      </x:c>
      <x:c r="G10203" s="0" t="s">
        <x:v>73</x:v>
      </x:c>
      <x:c r="H10203" s="0">
        <x:v>41049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74</x:v>
      </x:c>
      <x:c r="F10204" s="0" t="s">
        <x:v>75</x:v>
      </x:c>
      <x:c r="G10204" s="0" t="s">
        <x:v>70</x:v>
      </x:c>
      <x:c r="H10204" s="0">
        <x:v>48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76</x:v>
      </x:c>
      <x:c r="F10205" s="0" t="s">
        <x:v>77</x:v>
      </x:c>
      <x:c r="G10205" s="0" t="s">
        <x:v>54</x:v>
      </x:c>
      <x:c r="H10205" s="0">
        <x:v>2819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78</x:v>
      </x:c>
      <x:c r="F10206" s="0" t="s">
        <x:v>79</x:v>
      </x:c>
      <x:c r="G10206" s="0" t="s">
        <x:v>73</x:v>
      </x:c>
      <x:c r="H10206" s="0">
        <x:v>3579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80</x:v>
      </x:c>
      <x:c r="F10207" s="0" t="s">
        <x:v>81</x:v>
      </x:c>
      <x:c r="G10207" s="0" t="s">
        <x:v>70</x:v>
      </x:c>
      <x:c r="H10207" s="0">
        <x:v>1079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82</x:v>
      </x:c>
      <x:c r="F10208" s="0" t="s">
        <x:v>83</x:v>
      </x:c>
      <x:c r="G10208" s="0" t="s">
        <x:v>73</x:v>
      </x:c>
      <x:c r="H10208" s="0">
        <x:v>1371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84</x:v>
      </x:c>
      <x:c r="F10209" s="0" t="s">
        <x:v>85</x:v>
      </x:c>
      <x:c r="G10209" s="0" t="s">
        <x:v>70</x:v>
      </x:c>
      <x:c r="H10209" s="0">
        <x:v>41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86</x:v>
      </x:c>
      <x:c r="F10210" s="0" t="s">
        <x:v>87</x:v>
      </x:c>
      <x:c r="G10210" s="0" t="s">
        <x:v>73</x:v>
      </x:c>
      <x:c r="H10210" s="0">
        <x:v>9812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88</x:v>
      </x:c>
      <x:c r="F10211" s="0" t="s">
        <x:v>89</x:v>
      </x:c>
      <x:c r="G10211" s="0" t="s">
        <x:v>90</x:v>
      </x:c>
      <x:c r="H10211" s="0">
        <x:v>12459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91</x:v>
      </x:c>
      <x:c r="F10212" s="0" t="s">
        <x:v>92</x:v>
      </x:c>
      <x:c r="G10212" s="0" t="s">
        <x:v>90</x:v>
      </x:c>
      <x:c r="H10212" s="0">
        <x:v>8792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93</x:v>
      </x:c>
      <x:c r="F10213" s="0" t="s">
        <x:v>94</x:v>
      </x:c>
      <x:c r="G10213" s="0" t="s">
        <x:v>51</x:v>
      </x:c>
      <x:c r="H10213" s="0">
        <x:v>11163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95</x:v>
      </x:c>
      <x:c r="F10214" s="0" t="s">
        <x:v>96</x:v>
      </x:c>
      <x:c r="G10214" s="0" t="s">
        <x:v>54</x:v>
      </x:c>
      <x:c r="H10214" s="0">
        <x:v>68059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97</x:v>
      </x:c>
      <x:c r="F10215" s="0" t="s">
        <x:v>98</x:v>
      </x:c>
      <x:c r="G10215" s="0" t="s">
        <x:v>51</x:v>
      </x:c>
      <x:c r="H10215" s="0">
        <x:v>86417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99</x:v>
      </x:c>
      <x:c r="F10216" s="0" t="s">
        <x:v>100</x:v>
      </x:c>
      <x:c r="G10216" s="0" t="s">
        <x:v>54</x:v>
      </x:c>
      <x:c r="H10216" s="0">
        <x:v>26064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101</x:v>
      </x:c>
      <x:c r="F10217" s="0" t="s">
        <x:v>102</x:v>
      </x:c>
      <x:c r="G10217" s="0" t="s">
        <x:v>51</x:v>
      </x:c>
      <x:c r="H10217" s="0">
        <x:v>33095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103</x:v>
      </x:c>
      <x:c r="F10218" s="0" t="s">
        <x:v>104</x:v>
      </x:c>
      <x:c r="G10218" s="0" t="s">
        <x:v>54</x:v>
      </x:c>
      <x:c r="H10218" s="0">
        <x:v>38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51</x:v>
      </x:c>
      <x:c r="H10219" s="0">
        <x:v>38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155836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197871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57</x:v>
      </x:c>
      <x:c r="H10222" s="0">
        <x:v>113881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58</x:v>
      </x:c>
      <x:c r="F10223" s="0" t="s">
        <x:v>59</x:v>
      </x:c>
      <x:c r="G10223" s="0" t="s">
        <x:v>51</x:v>
      </x:c>
      <x:c r="H10223" s="0">
        <x:v>144599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60</x:v>
      </x:c>
      <x:c r="F10224" s="0" t="s">
        <x:v>61</x:v>
      </x:c>
      <x:c r="G10224" s="0" t="s">
        <x:v>54</x:v>
      </x:c>
      <x:c r="H10224" s="0">
        <x:v>41955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62</x:v>
      </x:c>
      <x:c r="F10225" s="0" t="s">
        <x:v>63</x:v>
      </x:c>
      <x:c r="G10225" s="0" t="s">
        <x:v>51</x:v>
      </x:c>
      <x:c r="H10225" s="0">
        <x:v>53271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64</x:v>
      </x:c>
      <x:c r="F10226" s="0" t="s">
        <x:v>65</x:v>
      </x:c>
      <x:c r="G10226" s="0" t="s">
        <x:v>54</x:v>
      </x:c>
      <x:c r="H10226" s="0">
        <x:v>18945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66</x:v>
      </x:c>
      <x:c r="F10227" s="0" t="s">
        <x:v>67</x:v>
      </x:c>
      <x:c r="G10227" s="0" t="s">
        <x:v>57</x:v>
      </x:c>
      <x:c r="H10227" s="0">
        <x:v>24056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68</x:v>
      </x:c>
      <x:c r="F10228" s="0" t="s">
        <x:v>69</x:v>
      </x:c>
      <x:c r="G10228" s="0" t="s">
        <x:v>70</x:v>
      </x:c>
      <x:c r="H10228" s="0">
        <x:v>23009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71</x:v>
      </x:c>
      <x:c r="F10229" s="0" t="s">
        <x:v>72</x:v>
      </x:c>
      <x:c r="G10229" s="0" t="s">
        <x:v>73</x:v>
      </x:c>
      <x:c r="H10229" s="0">
        <x:v>29216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74</x:v>
      </x:c>
      <x:c r="F10230" s="0" t="s">
        <x:v>75</x:v>
      </x:c>
      <x:c r="G10230" s="0" t="s">
        <x:v>70</x:v>
      </x:c>
      <x:c r="H10230" s="0">
        <x:v>43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76</x:v>
      </x:c>
      <x:c r="F10231" s="0" t="s">
        <x:v>77</x:v>
      </x:c>
      <x:c r="G10231" s="0" t="s">
        <x:v>54</x:v>
      </x:c>
      <x:c r="H10231" s="0">
        <x:v>3624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78</x:v>
      </x:c>
      <x:c r="F10232" s="0" t="s">
        <x:v>79</x:v>
      </x:c>
      <x:c r="G10232" s="0" t="s">
        <x:v>73</x:v>
      </x:c>
      <x:c r="H10232" s="0">
        <x:v>4602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80</x:v>
      </x:c>
      <x:c r="F10233" s="0" t="s">
        <x:v>81</x:v>
      </x:c>
      <x:c r="G10233" s="0" t="s">
        <x:v>70</x:v>
      </x:c>
      <x:c r="H10233" s="0">
        <x:v>976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82</x:v>
      </x:c>
      <x:c r="F10234" s="0" t="s">
        <x:v>83</x:v>
      </x:c>
      <x:c r="G10234" s="0" t="s">
        <x:v>73</x:v>
      </x:c>
      <x:c r="H10234" s="0">
        <x:v>1239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84</x:v>
      </x:c>
      <x:c r="F10235" s="0" t="s">
        <x:v>85</x:v>
      </x:c>
      <x:c r="G10235" s="0" t="s">
        <x:v>70</x:v>
      </x:c>
      <x:c r="H10235" s="0">
        <x:v>44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86</x:v>
      </x:c>
      <x:c r="F10236" s="0" t="s">
        <x:v>87</x:v>
      </x:c>
      <x:c r="G10236" s="0" t="s">
        <x:v>73</x:v>
      </x:c>
      <x:c r="H10236" s="0">
        <x:v>9998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88</x:v>
      </x:c>
      <x:c r="F10237" s="0" t="s">
        <x:v>89</x:v>
      </x:c>
      <x:c r="G10237" s="0" t="s">
        <x:v>90</x:v>
      </x:c>
      <x:c r="H10237" s="0">
        <x:v>12694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91</x:v>
      </x:c>
      <x:c r="F10238" s="0" t="s">
        <x:v>92</x:v>
      </x:c>
      <x:c r="G10238" s="0" t="s">
        <x:v>90</x:v>
      </x:c>
      <x:c r="H10238" s="0">
        <x:v>9275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93</x:v>
      </x:c>
      <x:c r="F10239" s="0" t="s">
        <x:v>94</x:v>
      </x:c>
      <x:c r="G10239" s="0" t="s">
        <x:v>51</x:v>
      </x:c>
      <x:c r="H10239" s="0">
        <x:v>11777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95</x:v>
      </x:c>
      <x:c r="F10240" s="0" t="s">
        <x:v>96</x:v>
      </x:c>
      <x:c r="G10240" s="0" t="s">
        <x:v>54</x:v>
      </x:c>
      <x:c r="H10240" s="0">
        <x:v>82105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97</x:v>
      </x:c>
      <x:c r="F10241" s="0" t="s">
        <x:v>98</x:v>
      </x:c>
      <x:c r="G10241" s="0" t="s">
        <x:v>51</x:v>
      </x:c>
      <x:c r="H10241" s="0">
        <x:v>104252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99</x:v>
      </x:c>
      <x:c r="F10242" s="0" t="s">
        <x:v>100</x:v>
      </x:c>
      <x:c r="G10242" s="0" t="s">
        <x:v>54</x:v>
      </x:c>
      <x:c r="H10242" s="0">
        <x:v>22105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101</x:v>
      </x:c>
      <x:c r="F10243" s="0" t="s">
        <x:v>102</x:v>
      </x:c>
      <x:c r="G10243" s="0" t="s">
        <x:v>51</x:v>
      </x:c>
      <x:c r="H10243" s="0">
        <x:v>28067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103</x:v>
      </x:c>
      <x:c r="F10244" s="0" t="s">
        <x:v>104</x:v>
      </x:c>
      <x:c r="G10244" s="0" t="s">
        <x:v>54</x:v>
      </x:c>
      <x:c r="H10244" s="0">
        <x:v>45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51</x:v>
      </x:c>
      <x:c r="H10245" s="0">
        <x:v>27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163986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208219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57</x:v>
      </x:c>
      <x:c r="H10248" s="0">
        <x:v>110564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58</x:v>
      </x:c>
      <x:c r="F10249" s="0" t="s">
        <x:v>59</x:v>
      </x:c>
      <x:c r="G10249" s="0" t="s">
        <x:v>51</x:v>
      </x:c>
      <x:c r="H10249" s="0">
        <x:v>140388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60</x:v>
      </x:c>
      <x:c r="F10250" s="0" t="s">
        <x:v>61</x:v>
      </x:c>
      <x:c r="G10250" s="0" t="s">
        <x:v>54</x:v>
      </x:c>
      <x:c r="H10250" s="0">
        <x:v>53421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62</x:v>
      </x:c>
      <x:c r="F10251" s="0" t="s">
        <x:v>63</x:v>
      </x:c>
      <x:c r="G10251" s="0" t="s">
        <x:v>51</x:v>
      </x:c>
      <x:c r="H10251" s="0">
        <x:v>67831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64</x:v>
      </x:c>
      <x:c r="F10252" s="0" t="s">
        <x:v>65</x:v>
      </x:c>
      <x:c r="G10252" s="0" t="s">
        <x:v>54</x:v>
      </x:c>
      <x:c r="H10252" s="0">
        <x:v>20085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66</x:v>
      </x:c>
      <x:c r="F10253" s="0" t="s">
        <x:v>67</x:v>
      </x:c>
      <x:c r="G10253" s="0" t="s">
        <x:v>57</x:v>
      </x:c>
      <x:c r="H10253" s="0">
        <x:v>25503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68</x:v>
      </x:c>
      <x:c r="F10254" s="0" t="s">
        <x:v>69</x:v>
      </x:c>
      <x:c r="G10254" s="0" t="s">
        <x:v>70</x:v>
      </x:c>
      <x:c r="H10254" s="0">
        <x:v>33336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71</x:v>
      </x:c>
      <x:c r="F10255" s="0" t="s">
        <x:v>72</x:v>
      </x:c>
      <x:c r="G10255" s="0" t="s">
        <x:v>73</x:v>
      </x:c>
      <x:c r="H10255" s="0">
        <x:v>42328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74</x:v>
      </x:c>
      <x:c r="F10256" s="0" t="s">
        <x:v>75</x:v>
      </x:c>
      <x:c r="G10256" s="0" t="s">
        <x:v>70</x:v>
      </x:c>
      <x:c r="H10256" s="0">
        <x:v>42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76</x:v>
      </x:c>
      <x:c r="F10257" s="0" t="s">
        <x:v>77</x:v>
      </x:c>
      <x:c r="G10257" s="0" t="s">
        <x:v>54</x:v>
      </x:c>
      <x:c r="H10257" s="0">
        <x:v>3904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78</x:v>
      </x:c>
      <x:c r="F10258" s="0" t="s">
        <x:v>79</x:v>
      </x:c>
      <x:c r="G10258" s="0" t="s">
        <x:v>73</x:v>
      </x:c>
      <x:c r="H10258" s="0">
        <x:v>4958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80</x:v>
      </x:c>
      <x:c r="F10259" s="0" t="s">
        <x:v>81</x:v>
      </x:c>
      <x:c r="G10259" s="0" t="s">
        <x:v>70</x:v>
      </x:c>
      <x:c r="H10259" s="0">
        <x:v>1272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82</x:v>
      </x:c>
      <x:c r="F10260" s="0" t="s">
        <x:v>83</x:v>
      </x:c>
      <x:c r="G10260" s="0" t="s">
        <x:v>73</x:v>
      </x:c>
      <x:c r="H10260" s="0">
        <x:v>1615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84</x:v>
      </x:c>
      <x:c r="F10261" s="0" t="s">
        <x:v>85</x:v>
      </x:c>
      <x:c r="G10261" s="0" t="s">
        <x:v>70</x:v>
      </x:c>
      <x:c r="H10261" s="0">
        <x:v>41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86</x:v>
      </x:c>
      <x:c r="F10262" s="0" t="s">
        <x:v>87</x:v>
      </x:c>
      <x:c r="G10262" s="0" t="s">
        <x:v>73</x:v>
      </x:c>
      <x:c r="H10262" s="0">
        <x:v>11590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88</x:v>
      </x:c>
      <x:c r="F10263" s="0" t="s">
        <x:v>89</x:v>
      </x:c>
      <x:c r="G10263" s="0" t="s">
        <x:v>90</x:v>
      </x:c>
      <x:c r="H10263" s="0">
        <x:v>14716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91</x:v>
      </x:c>
      <x:c r="F10264" s="0" t="s">
        <x:v>92</x:v>
      </x:c>
      <x:c r="G10264" s="0" t="s">
        <x:v>90</x:v>
      </x:c>
      <x:c r="H10264" s="0">
        <x:v>10382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93</x:v>
      </x:c>
      <x:c r="F10265" s="0" t="s">
        <x:v>94</x:v>
      </x:c>
      <x:c r="G10265" s="0" t="s">
        <x:v>51</x:v>
      </x:c>
      <x:c r="H10265" s="0">
        <x:v>13183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95</x:v>
      </x:c>
      <x:c r="F10266" s="0" t="s">
        <x:v>96</x:v>
      </x:c>
      <x:c r="G10266" s="0" t="s">
        <x:v>54</x:v>
      </x:c>
      <x:c r="H10266" s="0">
        <x:v>94407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97</x:v>
      </x:c>
      <x:c r="F10267" s="0" t="s">
        <x:v>98</x:v>
      </x:c>
      <x:c r="G10267" s="0" t="s">
        <x:v>51</x:v>
      </x:c>
      <x:c r="H10267" s="0">
        <x:v>119873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54</x:v>
      </x:c>
      <x:c r="H10268" s="0">
        <x:v>30755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101</x:v>
      </x:c>
      <x:c r="F10269" s="0" t="s">
        <x:v>102</x:v>
      </x:c>
      <x:c r="G10269" s="0" t="s">
        <x:v>51</x:v>
      </x:c>
      <x:c r="H10269" s="0">
        <x:v>39051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103</x:v>
      </x:c>
      <x:c r="F10270" s="0" t="s">
        <x:v>104</x:v>
      </x:c>
      <x:c r="G10270" s="0" t="s">
        <x:v>54</x:v>
      </x:c>
      <x:c r="H10270" s="0">
        <x:v>38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51</x:v>
      </x:c>
      <x:c r="H10271" s="0">
        <x:v>33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164823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209283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57</x:v>
      </x:c>
      <x:c r="H10274" s="0">
        <x:v>112531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58</x:v>
      </x:c>
      <x:c r="F10275" s="0" t="s">
        <x:v>59</x:v>
      </x:c>
      <x:c r="G10275" s="0" t="s">
        <x:v>51</x:v>
      </x:c>
      <x:c r="H10275" s="0">
        <x:v>142885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60</x:v>
      </x:c>
      <x:c r="F10276" s="0" t="s">
        <x:v>61</x:v>
      </x:c>
      <x:c r="G10276" s="0" t="s">
        <x:v>54</x:v>
      </x:c>
      <x:c r="H10276" s="0">
        <x:v>52292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62</x:v>
      </x:c>
      <x:c r="F10277" s="0" t="s">
        <x:v>63</x:v>
      </x:c>
      <x:c r="G10277" s="0" t="s">
        <x:v>51</x:v>
      </x:c>
      <x:c r="H10277" s="0">
        <x:v>66398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64</x:v>
      </x:c>
      <x:c r="F10278" s="0" t="s">
        <x:v>65</x:v>
      </x:c>
      <x:c r="G10278" s="0" t="s">
        <x:v>54</x:v>
      </x:c>
      <x:c r="H10278" s="0">
        <x:v>19764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66</x:v>
      </x:c>
      <x:c r="F10279" s="0" t="s">
        <x:v>67</x:v>
      </x:c>
      <x:c r="G10279" s="0" t="s">
        <x:v>57</x:v>
      </x:c>
      <x:c r="H10279" s="0">
        <x:v>25095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68</x:v>
      </x:c>
      <x:c r="F10280" s="0" t="s">
        <x:v>69</x:v>
      </x:c>
      <x:c r="G10280" s="0" t="s">
        <x:v>70</x:v>
      </x:c>
      <x:c r="H10280" s="0">
        <x:v>32529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71</x:v>
      </x:c>
      <x:c r="F10281" s="0" t="s">
        <x:v>72</x:v>
      </x:c>
      <x:c r="G10281" s="0" t="s">
        <x:v>73</x:v>
      </x:c>
      <x:c r="H10281" s="0">
        <x:v>41303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74</x:v>
      </x:c>
      <x:c r="F10282" s="0" t="s">
        <x:v>75</x:v>
      </x:c>
      <x:c r="G10282" s="0" t="s">
        <x:v>70</x:v>
      </x:c>
      <x:c r="H10282" s="0">
        <x:v>41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76</x:v>
      </x:c>
      <x:c r="F10283" s="0" t="s">
        <x:v>77</x:v>
      </x:c>
      <x:c r="G10283" s="0" t="s">
        <x:v>54</x:v>
      </x:c>
      <x:c r="H10283" s="0">
        <x:v>4020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78</x:v>
      </x:c>
      <x:c r="F10284" s="0" t="s">
        <x:v>79</x:v>
      </x:c>
      <x:c r="G10284" s="0" t="s">
        <x:v>73</x:v>
      </x:c>
      <x:c r="H10284" s="0">
        <x:v>5104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80</x:v>
      </x:c>
      <x:c r="F10285" s="0" t="s">
        <x:v>81</x:v>
      </x:c>
      <x:c r="G10285" s="0" t="s">
        <x:v>70</x:v>
      </x:c>
      <x:c r="H10285" s="0">
        <x:v>1275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82</x:v>
      </x:c>
      <x:c r="F10286" s="0" t="s">
        <x:v>83</x:v>
      </x:c>
      <x:c r="G10286" s="0" t="s">
        <x:v>73</x:v>
      </x:c>
      <x:c r="H10286" s="0">
        <x:v>1619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84</x:v>
      </x:c>
      <x:c r="F10287" s="0" t="s">
        <x:v>85</x:v>
      </x:c>
      <x:c r="G10287" s="0" t="s">
        <x:v>70</x:v>
      </x:c>
      <x:c r="H10287" s="0">
        <x:v>46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86</x:v>
      </x:c>
      <x:c r="F10288" s="0" t="s">
        <x:v>87</x:v>
      </x:c>
      <x:c r="G10288" s="0" t="s">
        <x:v>73</x:v>
      </x:c>
      <x:c r="H10288" s="0">
        <x:v>10614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88</x:v>
      </x:c>
      <x:c r="F10289" s="0" t="s">
        <x:v>89</x:v>
      </x:c>
      <x:c r="G10289" s="0" t="s">
        <x:v>90</x:v>
      </x:c>
      <x:c r="H10289" s="0">
        <x:v>13477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91</x:v>
      </x:c>
      <x:c r="F10290" s="0" t="s">
        <x:v>92</x:v>
      </x:c>
      <x:c r="G10290" s="0" t="s">
        <x:v>90</x:v>
      </x:c>
      <x:c r="H10290" s="0">
        <x:v>9587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93</x:v>
      </x:c>
      <x:c r="F10291" s="0" t="s">
        <x:v>94</x:v>
      </x:c>
      <x:c r="G10291" s="0" t="s">
        <x:v>51</x:v>
      </x:c>
      <x:c r="H10291" s="0">
        <x:v>12173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95</x:v>
      </x:c>
      <x:c r="F10292" s="0" t="s">
        <x:v>96</x:v>
      </x:c>
      <x:c r="G10292" s="0" t="s">
        <x:v>54</x:v>
      </x:c>
      <x:c r="H10292" s="0">
        <x:v>88094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97</x:v>
      </x:c>
      <x:c r="F10293" s="0" t="s">
        <x:v>98</x:v>
      </x:c>
      <x:c r="G10293" s="0" t="s">
        <x:v>51</x:v>
      </x:c>
      <x:c r="H10293" s="0">
        <x:v>111856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99</x:v>
      </x:c>
      <x:c r="F10294" s="0" t="s">
        <x:v>100</x:v>
      </x:c>
      <x:c r="G10294" s="0" t="s">
        <x:v>54</x:v>
      </x:c>
      <x:c r="H10294" s="0">
        <x:v>27949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101</x:v>
      </x:c>
      <x:c r="F10295" s="0" t="s">
        <x:v>102</x:v>
      </x:c>
      <x:c r="G10295" s="0" t="s">
        <x:v>51</x:v>
      </x:c>
      <x:c r="H10295" s="0">
        <x:v>35488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103</x:v>
      </x:c>
      <x:c r="F10296" s="0" t="s">
        <x:v>104</x:v>
      </x:c>
      <x:c r="G10296" s="0" t="s">
        <x:v>54</x:v>
      </x:c>
      <x:c r="H10296" s="0">
        <x:v>38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51</x:v>
      </x:c>
      <x:c r="H10297" s="0">
        <x:v>32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63642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80808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57</x:v>
      </x:c>
      <x:c r="H10300" s="0">
        <x:v>39863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58</x:v>
      </x:c>
      <x:c r="F10301" s="0" t="s">
        <x:v>59</x:v>
      </x:c>
      <x:c r="G10301" s="0" t="s">
        <x:v>51</x:v>
      </x:c>
      <x:c r="H10301" s="0">
        <x:v>50616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60</x:v>
      </x:c>
      <x:c r="F10302" s="0" t="s">
        <x:v>61</x:v>
      </x:c>
      <x:c r="G10302" s="0" t="s">
        <x:v>54</x:v>
      </x:c>
      <x:c r="H10302" s="0">
        <x:v>23779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62</x:v>
      </x:c>
      <x:c r="F10303" s="0" t="s">
        <x:v>63</x:v>
      </x:c>
      <x:c r="G10303" s="0" t="s">
        <x:v>51</x:v>
      </x:c>
      <x:c r="H10303" s="0">
        <x:v>30192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64</x:v>
      </x:c>
      <x:c r="F10304" s="0" t="s">
        <x:v>65</x:v>
      </x:c>
      <x:c r="G10304" s="0" t="s">
        <x:v>54</x:v>
      </x:c>
      <x:c r="H10304" s="0">
        <x:v>11119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66</x:v>
      </x:c>
      <x:c r="F10305" s="0" t="s">
        <x:v>67</x:v>
      </x:c>
      <x:c r="G10305" s="0" t="s">
        <x:v>57</x:v>
      </x:c>
      <x:c r="H10305" s="0">
        <x:v>14118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68</x:v>
      </x:c>
      <x:c r="F10306" s="0" t="s">
        <x:v>69</x:v>
      </x:c>
      <x:c r="G10306" s="0" t="s">
        <x:v>70</x:v>
      </x:c>
      <x:c r="H10306" s="0">
        <x:v>12659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71</x:v>
      </x:c>
      <x:c r="F10307" s="0" t="s">
        <x:v>72</x:v>
      </x:c>
      <x:c r="G10307" s="0" t="s">
        <x:v>73</x:v>
      </x:c>
      <x:c r="H10307" s="0">
        <x:v>16074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74</x:v>
      </x:c>
      <x:c r="F10308" s="0" t="s">
        <x:v>75</x:v>
      </x:c>
      <x:c r="G10308" s="0" t="s">
        <x:v>70</x:v>
      </x:c>
      <x:c r="H10308" s="0">
        <x:v>85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76</x:v>
      </x:c>
      <x:c r="F10309" s="0" t="s">
        <x:v>77</x:v>
      </x:c>
      <x:c r="G10309" s="0" t="s">
        <x:v>54</x:v>
      </x:c>
      <x:c r="H10309" s="0">
        <x:v>749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78</x:v>
      </x:c>
      <x:c r="F10310" s="0" t="s">
        <x:v>79</x:v>
      </x:c>
      <x:c r="G10310" s="0" t="s">
        <x:v>73</x:v>
      </x:c>
      <x:c r="H10310" s="0">
        <x:v>951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80</x:v>
      </x:c>
      <x:c r="F10311" s="0" t="s">
        <x:v>81</x:v>
      </x:c>
      <x:c r="G10311" s="0" t="s">
        <x:v>70</x:v>
      </x:c>
      <x:c r="H10311" s="0">
        <x:v>280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82</x:v>
      </x:c>
      <x:c r="F10312" s="0" t="s">
        <x:v>83</x:v>
      </x:c>
      <x:c r="G10312" s="0" t="s">
        <x:v>73</x:v>
      </x:c>
      <x:c r="H10312" s="0">
        <x:v>355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84</x:v>
      </x:c>
      <x:c r="F10313" s="0" t="s">
        <x:v>85</x:v>
      </x:c>
      <x:c r="G10313" s="0" t="s">
        <x:v>70</x:v>
      </x:c>
      <x:c r="H10313" s="0">
        <x:v>38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86</x:v>
      </x:c>
      <x:c r="F10314" s="0" t="s">
        <x:v>87</x:v>
      </x:c>
      <x:c r="G10314" s="0" t="s">
        <x:v>73</x:v>
      </x:c>
      <x:c r="H10314" s="0">
        <x:v>3504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88</x:v>
      </x:c>
      <x:c r="F10315" s="0" t="s">
        <x:v>89</x:v>
      </x:c>
      <x:c r="G10315" s="0" t="s">
        <x:v>90</x:v>
      </x:c>
      <x:c r="H10315" s="0">
        <x:v>4450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91</x:v>
      </x:c>
      <x:c r="F10316" s="0" t="s">
        <x:v>92</x:v>
      </x:c>
      <x:c r="G10316" s="0" t="s">
        <x:v>90</x:v>
      </x:c>
      <x:c r="H10316" s="0">
        <x:v>3304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93</x:v>
      </x:c>
      <x:c r="F10317" s="0" t="s">
        <x:v>94</x:v>
      </x:c>
      <x:c r="G10317" s="0" t="s">
        <x:v>51</x:v>
      </x:c>
      <x:c r="H10317" s="0">
        <x:v>4195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95</x:v>
      </x:c>
      <x:c r="F10318" s="0" t="s">
        <x:v>96</x:v>
      </x:c>
      <x:c r="G10318" s="0" t="s">
        <x:v>54</x:v>
      </x:c>
      <x:c r="H10318" s="0">
        <x:v>19851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97</x:v>
      </x:c>
      <x:c r="F10319" s="0" t="s">
        <x:v>98</x:v>
      </x:c>
      <x:c r="G10319" s="0" t="s">
        <x:v>51</x:v>
      </x:c>
      <x:c r="H10319" s="0">
        <x:v>25205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99</x:v>
      </x:c>
      <x:c r="F10320" s="0" t="s">
        <x:v>100</x:v>
      </x:c>
      <x:c r="G10320" s="0" t="s">
        <x:v>54</x:v>
      </x:c>
      <x:c r="H10320" s="0">
        <x:v>7417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101</x:v>
      </x:c>
      <x:c r="F10321" s="0" t="s">
        <x:v>102</x:v>
      </x:c>
      <x:c r="G10321" s="0" t="s">
        <x:v>51</x:v>
      </x:c>
      <x:c r="H10321" s="0">
        <x:v>9417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103</x:v>
      </x:c>
      <x:c r="F10322" s="0" t="s">
        <x:v>104</x:v>
      </x:c>
      <x:c r="G10322" s="0" t="s">
        <x:v>54</x:v>
      </x:c>
      <x:c r="H10322" s="0">
        <x:v>47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51</x:v>
      </x:c>
      <x:c r="H10323" s="0">
        <x:v>37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73693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93571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57</x:v>
      </x:c>
      <x:c r="H10326" s="0">
        <x:v>46811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58</x:v>
      </x:c>
      <x:c r="F10327" s="0" t="s">
        <x:v>59</x:v>
      </x:c>
      <x:c r="G10327" s="0" t="s">
        <x:v>51</x:v>
      </x:c>
      <x:c r="H10327" s="0">
        <x:v>59438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60</x:v>
      </x:c>
      <x:c r="F10328" s="0" t="s">
        <x:v>61</x:v>
      </x:c>
      <x:c r="G10328" s="0" t="s">
        <x:v>54</x:v>
      </x:c>
      <x:c r="H10328" s="0">
        <x:v>26882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62</x:v>
      </x:c>
      <x:c r="F10329" s="0" t="s">
        <x:v>63</x:v>
      </x:c>
      <x:c r="G10329" s="0" t="s">
        <x:v>51</x:v>
      </x:c>
      <x:c r="H10329" s="0">
        <x:v>34133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64</x:v>
      </x:c>
      <x:c r="F10330" s="0" t="s">
        <x:v>65</x:v>
      </x:c>
      <x:c r="G10330" s="0" t="s">
        <x:v>54</x:v>
      </x:c>
      <x:c r="H10330" s="0">
        <x:v>14182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66</x:v>
      </x:c>
      <x:c r="F10331" s="0" t="s">
        <x:v>67</x:v>
      </x:c>
      <x:c r="G10331" s="0" t="s">
        <x:v>57</x:v>
      </x:c>
      <x:c r="H10331" s="0">
        <x:v>18008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68</x:v>
      </x:c>
      <x:c r="F10332" s="0" t="s">
        <x:v>69</x:v>
      </x:c>
      <x:c r="G10332" s="0" t="s">
        <x:v>70</x:v>
      </x:c>
      <x:c r="H10332" s="0">
        <x:v>12700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71</x:v>
      </x:c>
      <x:c r="F10333" s="0" t="s">
        <x:v>72</x:v>
      </x:c>
      <x:c r="G10333" s="0" t="s">
        <x:v>73</x:v>
      </x:c>
      <x:c r="H10333" s="0">
        <x:v>16125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74</x:v>
      </x:c>
      <x:c r="F10334" s="0" t="s">
        <x:v>75</x:v>
      </x:c>
      <x:c r="G10334" s="0" t="s">
        <x:v>70</x:v>
      </x:c>
      <x:c r="H10334" s="0">
        <x:v>91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76</x:v>
      </x:c>
      <x:c r="F10335" s="0" t="s">
        <x:v>77</x:v>
      </x:c>
      <x:c r="G10335" s="0" t="s">
        <x:v>54</x:v>
      </x:c>
      <x:c r="H10335" s="0">
        <x:v>810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78</x:v>
      </x:c>
      <x:c r="F10336" s="0" t="s">
        <x:v>79</x:v>
      </x:c>
      <x:c r="G10336" s="0" t="s">
        <x:v>73</x:v>
      </x:c>
      <x:c r="H10336" s="0">
        <x:v>1028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80</x:v>
      </x:c>
      <x:c r="F10337" s="0" t="s">
        <x:v>81</x:v>
      </x:c>
      <x:c r="G10337" s="0" t="s">
        <x:v>70</x:v>
      </x:c>
      <x:c r="H10337" s="0">
        <x:v>295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82</x:v>
      </x:c>
      <x:c r="F10338" s="0" t="s">
        <x:v>83</x:v>
      </x:c>
      <x:c r="G10338" s="0" t="s">
        <x:v>73</x:v>
      </x:c>
      <x:c r="H10338" s="0">
        <x:v>375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84</x:v>
      </x:c>
      <x:c r="F10339" s="0" t="s">
        <x:v>85</x:v>
      </x:c>
      <x:c r="G10339" s="0" t="s">
        <x:v>70</x:v>
      </x:c>
      <x:c r="H10339" s="0">
        <x:v>35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86</x:v>
      </x:c>
      <x:c r="F10340" s="0" t="s">
        <x:v>87</x:v>
      </x:c>
      <x:c r="G10340" s="0" t="s">
        <x:v>73</x:v>
      </x:c>
      <x:c r="H10340" s="0">
        <x:v>4450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88</x:v>
      </x:c>
      <x:c r="F10341" s="0" t="s">
        <x:v>89</x:v>
      </x:c>
      <x:c r="G10341" s="0" t="s">
        <x:v>90</x:v>
      </x:c>
      <x:c r="H10341" s="0">
        <x:v>5650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91</x:v>
      </x:c>
      <x:c r="F10342" s="0" t="s">
        <x:v>92</x:v>
      </x:c>
      <x:c r="G10342" s="0" t="s">
        <x:v>90</x:v>
      </x:c>
      <x:c r="H10342" s="0">
        <x:v>4202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93</x:v>
      </x:c>
      <x:c r="F10343" s="0" t="s">
        <x:v>94</x:v>
      </x:c>
      <x:c r="G10343" s="0" t="s">
        <x:v>51</x:v>
      </x:c>
      <x:c r="H10343" s="0">
        <x:v>5335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95</x:v>
      </x:c>
      <x:c r="F10344" s="0" t="s">
        <x:v>96</x:v>
      </x:c>
      <x:c r="G10344" s="0" t="s">
        <x:v>54</x:v>
      </x:c>
      <x:c r="H10344" s="0">
        <x:v>22851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97</x:v>
      </x:c>
      <x:c r="F10345" s="0" t="s">
        <x:v>98</x:v>
      </x:c>
      <x:c r="G10345" s="0" t="s">
        <x:v>51</x:v>
      </x:c>
      <x:c r="H10345" s="0">
        <x:v>29014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99</x:v>
      </x:c>
      <x:c r="F10346" s="0" t="s">
        <x:v>100</x:v>
      </x:c>
      <x:c r="G10346" s="0" t="s">
        <x:v>54</x:v>
      </x:c>
      <x:c r="H10346" s="0">
        <x:v>8335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101</x:v>
      </x:c>
      <x:c r="F10347" s="0" t="s">
        <x:v>102</x:v>
      </x:c>
      <x:c r="G10347" s="0" t="s">
        <x:v>51</x:v>
      </x:c>
      <x:c r="H10347" s="0">
        <x:v>10584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103</x:v>
      </x:c>
      <x:c r="F10348" s="0" t="s">
        <x:v>104</x:v>
      </x:c>
      <x:c r="G10348" s="0" t="s">
        <x:v>54</x:v>
      </x:c>
      <x:c r="H10348" s="0">
        <x:v>53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51</x:v>
      </x:c>
      <x:c r="H10349" s="0">
        <x:v>36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94410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119876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57</x:v>
      </x:c>
      <x:c r="H10352" s="0">
        <x:v>56451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58</x:v>
      </x:c>
      <x:c r="F10353" s="0" t="s">
        <x:v>59</x:v>
      </x:c>
      <x:c r="G10353" s="0" t="s">
        <x:v>51</x:v>
      </x:c>
      <x:c r="H10353" s="0">
        <x:v>71677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60</x:v>
      </x:c>
      <x:c r="F10354" s="0" t="s">
        <x:v>61</x:v>
      </x:c>
      <x:c r="G10354" s="0" t="s">
        <x:v>54</x:v>
      </x:c>
      <x:c r="H10354" s="0">
        <x:v>37960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62</x:v>
      </x:c>
      <x:c r="F10355" s="0" t="s">
        <x:v>63</x:v>
      </x:c>
      <x:c r="G10355" s="0" t="s">
        <x:v>51</x:v>
      </x:c>
      <x:c r="H10355" s="0">
        <x:v>48199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64</x:v>
      </x:c>
      <x:c r="F10356" s="0" t="s">
        <x:v>65</x:v>
      </x:c>
      <x:c r="G10356" s="0" t="s">
        <x:v>54</x:v>
      </x:c>
      <x:c r="H10356" s="0">
        <x:v>16102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66</x:v>
      </x:c>
      <x:c r="F10357" s="0" t="s">
        <x:v>67</x:v>
      </x:c>
      <x:c r="G10357" s="0" t="s">
        <x:v>57</x:v>
      </x:c>
      <x:c r="H10357" s="0">
        <x:v>20446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68</x:v>
      </x:c>
      <x:c r="F10358" s="0" t="s">
        <x:v>69</x:v>
      </x:c>
      <x:c r="G10358" s="0" t="s">
        <x:v>70</x:v>
      </x:c>
      <x:c r="H10358" s="0">
        <x:v>21857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71</x:v>
      </x:c>
      <x:c r="F10359" s="0" t="s">
        <x:v>72</x:v>
      </x:c>
      <x:c r="G10359" s="0" t="s">
        <x:v>73</x:v>
      </x:c>
      <x:c r="H10359" s="0">
        <x:v>27753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74</x:v>
      </x:c>
      <x:c r="F10360" s="0" t="s">
        <x:v>75</x:v>
      </x:c>
      <x:c r="G10360" s="0" t="s">
        <x:v>70</x:v>
      </x:c>
      <x:c r="H10360" s="0">
        <x:v>98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76</x:v>
      </x:c>
      <x:c r="F10361" s="0" t="s">
        <x:v>77</x:v>
      </x:c>
      <x:c r="G10361" s="0" t="s">
        <x:v>54</x:v>
      </x:c>
      <x:c r="H10361" s="0">
        <x:v>963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78</x:v>
      </x:c>
      <x:c r="F10362" s="0" t="s">
        <x:v>79</x:v>
      </x:c>
      <x:c r="G10362" s="0" t="s">
        <x:v>73</x:v>
      </x:c>
      <x:c r="H10362" s="0">
        <x:v>1223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80</x:v>
      </x:c>
      <x:c r="F10363" s="0" t="s">
        <x:v>81</x:v>
      </x:c>
      <x:c r="G10363" s="0" t="s">
        <x:v>70</x:v>
      </x:c>
      <x:c r="H10363" s="0">
        <x:v>387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82</x:v>
      </x:c>
      <x:c r="F10364" s="0" t="s">
        <x:v>83</x:v>
      </x:c>
      <x:c r="G10364" s="0" t="s">
        <x:v>73</x:v>
      </x:c>
      <x:c r="H10364" s="0">
        <x:v>492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84</x:v>
      </x:c>
      <x:c r="F10365" s="0" t="s">
        <x:v>85</x:v>
      </x:c>
      <x:c r="G10365" s="0" t="s">
        <x:v>70</x:v>
      </x:c>
      <x:c r="H10365" s="0">
        <x:v>32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86</x:v>
      </x:c>
      <x:c r="F10366" s="0" t="s">
        <x:v>87</x:v>
      </x:c>
      <x:c r="G10366" s="0" t="s">
        <x:v>73</x:v>
      </x:c>
      <x:c r="H10366" s="0">
        <x:v>5179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88</x:v>
      </x:c>
      <x:c r="F10367" s="0" t="s">
        <x:v>89</x:v>
      </x:c>
      <x:c r="G10367" s="0" t="s">
        <x:v>90</x:v>
      </x:c>
      <x:c r="H10367" s="0">
        <x:v>6576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91</x:v>
      </x:c>
      <x:c r="F10368" s="0" t="s">
        <x:v>92</x:v>
      </x:c>
      <x:c r="G10368" s="0" t="s">
        <x:v>90</x:v>
      </x:c>
      <x:c r="H10368" s="0">
        <x:v>4832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93</x:v>
      </x:c>
      <x:c r="F10369" s="0" t="s">
        <x:v>94</x:v>
      </x:c>
      <x:c r="G10369" s="0" t="s">
        <x:v>51</x:v>
      </x:c>
      <x:c r="H10369" s="0">
        <x:v>6135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95</x:v>
      </x:c>
      <x:c r="F10370" s="0" t="s">
        <x:v>96</x:v>
      </x:c>
      <x:c r="G10370" s="0" t="s">
        <x:v>54</x:v>
      </x:c>
      <x:c r="H10370" s="0">
        <x:v>30057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97</x:v>
      </x:c>
      <x:c r="F10371" s="0" t="s">
        <x:v>98</x:v>
      </x:c>
      <x:c r="G10371" s="0" t="s">
        <x:v>51</x:v>
      </x:c>
      <x:c r="H10371" s="0">
        <x:v>38165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99</x:v>
      </x:c>
      <x:c r="F10372" s="0" t="s">
        <x:v>100</x:v>
      </x:c>
      <x:c r="G10372" s="0" t="s">
        <x:v>54</x:v>
      </x:c>
      <x:c r="H10372" s="0">
        <x:v>12085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101</x:v>
      </x:c>
      <x:c r="F10373" s="0" t="s">
        <x:v>102</x:v>
      </x:c>
      <x:c r="G10373" s="0" t="s">
        <x:v>51</x:v>
      </x:c>
      <x:c r="H10373" s="0">
        <x:v>15345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103</x:v>
      </x:c>
      <x:c r="F10374" s="0" t="s">
        <x:v>104</x:v>
      </x:c>
      <x:c r="G10374" s="0" t="s">
        <x:v>54</x:v>
      </x:c>
      <x:c r="H10374" s="0">
        <x:v>42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51</x:v>
      </x:c>
      <x:c r="H10375" s="0">
        <x:v>40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106652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135420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57</x:v>
      </x:c>
      <x:c r="H10378" s="0">
        <x:v>65125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58</x:v>
      </x:c>
      <x:c r="F10379" s="0" t="s">
        <x:v>59</x:v>
      </x:c>
      <x:c r="G10379" s="0" t="s">
        <x:v>51</x:v>
      </x:c>
      <x:c r="H10379" s="0">
        <x:v>82692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60</x:v>
      </x:c>
      <x:c r="F10380" s="0" t="s">
        <x:v>61</x:v>
      </x:c>
      <x:c r="G10380" s="0" t="s">
        <x:v>54</x:v>
      </x:c>
      <x:c r="H10380" s="0">
        <x:v>41527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62</x:v>
      </x:c>
      <x:c r="F10381" s="0" t="s">
        <x:v>63</x:v>
      </x:c>
      <x:c r="G10381" s="0" t="s">
        <x:v>51</x:v>
      </x:c>
      <x:c r="H10381" s="0">
        <x:v>52728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64</x:v>
      </x:c>
      <x:c r="F10382" s="0" t="s">
        <x:v>65</x:v>
      </x:c>
      <x:c r="G10382" s="0" t="s">
        <x:v>54</x:v>
      </x:c>
      <x:c r="H10382" s="0">
        <x:v>18223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66</x:v>
      </x:c>
      <x:c r="F10383" s="0" t="s">
        <x:v>67</x:v>
      </x:c>
      <x:c r="G10383" s="0" t="s">
        <x:v>57</x:v>
      </x:c>
      <x:c r="H10383" s="0">
        <x:v>23139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68</x:v>
      </x:c>
      <x:c r="F10384" s="0" t="s">
        <x:v>69</x:v>
      </x:c>
      <x:c r="G10384" s="0" t="s">
        <x:v>70</x:v>
      </x:c>
      <x:c r="H10384" s="0">
        <x:v>23303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71</x:v>
      </x:c>
      <x:c r="F10385" s="0" t="s">
        <x:v>72</x:v>
      </x:c>
      <x:c r="G10385" s="0" t="s">
        <x:v>73</x:v>
      </x:c>
      <x:c r="H10385" s="0">
        <x:v>29589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74</x:v>
      </x:c>
      <x:c r="F10386" s="0" t="s">
        <x:v>75</x:v>
      </x:c>
      <x:c r="G10386" s="0" t="s">
        <x:v>70</x:v>
      </x:c>
      <x:c r="H10386" s="0">
        <x:v>108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76</x:v>
      </x:c>
      <x:c r="F10387" s="0" t="s">
        <x:v>77</x:v>
      </x:c>
      <x:c r="G10387" s="0" t="s">
        <x:v>54</x:v>
      </x:c>
      <x:c r="H10387" s="0">
        <x:v>988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78</x:v>
      </x:c>
      <x:c r="F10388" s="0" t="s">
        <x:v>79</x:v>
      </x:c>
      <x:c r="G10388" s="0" t="s">
        <x:v>73</x:v>
      </x:c>
      <x:c r="H10388" s="0">
        <x:v>1254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80</x:v>
      </x:c>
      <x:c r="F10389" s="0" t="s">
        <x:v>81</x:v>
      </x:c>
      <x:c r="G10389" s="0" t="s">
        <x:v>70</x:v>
      </x:c>
      <x:c r="H10389" s="0">
        <x:v>385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82</x:v>
      </x:c>
      <x:c r="F10390" s="0" t="s">
        <x:v>83</x:v>
      </x:c>
      <x:c r="G10390" s="0" t="s">
        <x:v>73</x:v>
      </x:c>
      <x:c r="H10390" s="0">
        <x:v>488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84</x:v>
      </x:c>
      <x:c r="F10391" s="0" t="s">
        <x:v>85</x:v>
      </x:c>
      <x:c r="G10391" s="0" t="s">
        <x:v>70</x:v>
      </x:c>
      <x:c r="H10391" s="0">
        <x:v>30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86</x:v>
      </x:c>
      <x:c r="F10392" s="0" t="s">
        <x:v>87</x:v>
      </x:c>
      <x:c r="G10392" s="0" t="s">
        <x:v>73</x:v>
      </x:c>
      <x:c r="H10392" s="0">
        <x:v>5669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88</x:v>
      </x:c>
      <x:c r="F10393" s="0" t="s">
        <x:v>89</x:v>
      </x:c>
      <x:c r="G10393" s="0" t="s">
        <x:v>90</x:v>
      </x:c>
      <x:c r="H10393" s="0">
        <x:v>7199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91</x:v>
      </x:c>
      <x:c r="F10394" s="0" t="s">
        <x:v>92</x:v>
      </x:c>
      <x:c r="G10394" s="0" t="s">
        <x:v>90</x:v>
      </x:c>
      <x:c r="H10394" s="0">
        <x:v>5219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93</x:v>
      </x:c>
      <x:c r="F10395" s="0" t="s">
        <x:v>94</x:v>
      </x:c>
      <x:c r="G10395" s="0" t="s">
        <x:v>51</x:v>
      </x:c>
      <x:c r="H10395" s="0">
        <x:v>6627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95</x:v>
      </x:c>
      <x:c r="F10396" s="0" t="s">
        <x:v>96</x:v>
      </x:c>
      <x:c r="G10396" s="0" t="s">
        <x:v>54</x:v>
      </x:c>
      <x:c r="H10396" s="0">
        <x:v>32866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51</x:v>
      </x:c>
      <x:c r="H10397" s="0">
        <x:v>41732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99</x:v>
      </x:c>
      <x:c r="F10398" s="0" t="s">
        <x:v>100</x:v>
      </x:c>
      <x:c r="G10398" s="0" t="s">
        <x:v>54</x:v>
      </x:c>
      <x:c r="H10398" s="0">
        <x:v>12797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101</x:v>
      </x:c>
      <x:c r="F10399" s="0" t="s">
        <x:v>102</x:v>
      </x:c>
      <x:c r="G10399" s="0" t="s">
        <x:v>51</x:v>
      </x:c>
      <x:c r="H10399" s="0">
        <x:v>16249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103</x:v>
      </x:c>
      <x:c r="F10400" s="0" t="s">
        <x:v>104</x:v>
      </x:c>
      <x:c r="G10400" s="0" t="s">
        <x:v>54</x:v>
      </x:c>
      <x:c r="H10400" s="0">
        <x:v>44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51</x:v>
      </x:c>
      <x:c r="H10401" s="0">
        <x:v>39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111343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141376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57</x:v>
      </x:c>
      <x:c r="H10404" s="0">
        <x:v>68911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58</x:v>
      </x:c>
      <x:c r="F10405" s="0" t="s">
        <x:v>59</x:v>
      </x:c>
      <x:c r="G10405" s="0" t="s">
        <x:v>51</x:v>
      </x:c>
      <x:c r="H10405" s="0">
        <x:v>87499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60</x:v>
      </x:c>
      <x:c r="F10406" s="0" t="s">
        <x:v>61</x:v>
      </x:c>
      <x:c r="G10406" s="0" t="s">
        <x:v>54</x:v>
      </x:c>
      <x:c r="H10406" s="0">
        <x:v>37395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62</x:v>
      </x:c>
      <x:c r="F10407" s="0" t="s">
        <x:v>63</x:v>
      </x:c>
      <x:c r="G10407" s="0" t="s">
        <x:v>51</x:v>
      </x:c>
      <x:c r="H10407" s="0">
        <x:v>47481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64</x:v>
      </x:c>
      <x:c r="F10408" s="0" t="s">
        <x:v>65</x:v>
      </x:c>
      <x:c r="G10408" s="0" t="s">
        <x:v>54</x:v>
      </x:c>
      <x:c r="H10408" s="0">
        <x:v>20086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66</x:v>
      </x:c>
      <x:c r="F10409" s="0" t="s">
        <x:v>67</x:v>
      </x:c>
      <x:c r="G10409" s="0" t="s">
        <x:v>57</x:v>
      </x:c>
      <x:c r="H10409" s="0">
        <x:v>25504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68</x:v>
      </x:c>
      <x:c r="F10410" s="0" t="s">
        <x:v>69</x:v>
      </x:c>
      <x:c r="G10410" s="0" t="s">
        <x:v>70</x:v>
      </x:c>
      <x:c r="H10410" s="0">
        <x:v>17308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71</x:v>
      </x:c>
      <x:c r="F10411" s="0" t="s">
        <x:v>72</x:v>
      </x:c>
      <x:c r="G10411" s="0" t="s">
        <x:v>73</x:v>
      </x:c>
      <x:c r="H10411" s="0">
        <x:v>21977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74</x:v>
      </x:c>
      <x:c r="F10412" s="0" t="s">
        <x:v>75</x:v>
      </x:c>
      <x:c r="G10412" s="0" t="s">
        <x:v>70</x:v>
      </x:c>
      <x:c r="H10412" s="0">
        <x:v>104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76</x:v>
      </x:c>
      <x:c r="F10413" s="0" t="s">
        <x:v>77</x:v>
      </x:c>
      <x:c r="G10413" s="0" t="s">
        <x:v>54</x:v>
      </x:c>
      <x:c r="H10413" s="0">
        <x:v>1071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78</x:v>
      </x:c>
      <x:c r="F10414" s="0" t="s">
        <x:v>79</x:v>
      </x:c>
      <x:c r="G10414" s="0" t="s">
        <x:v>73</x:v>
      </x:c>
      <x:c r="H10414" s="0">
        <x:v>1359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80</x:v>
      </x:c>
      <x:c r="F10415" s="0" t="s">
        <x:v>81</x:v>
      </x:c>
      <x:c r="G10415" s="0" t="s">
        <x:v>70</x:v>
      </x:c>
      <x:c r="H10415" s="0">
        <x:v>360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82</x:v>
      </x:c>
      <x:c r="F10416" s="0" t="s">
        <x:v>83</x:v>
      </x:c>
      <x:c r="G10416" s="0" t="s">
        <x:v>73</x:v>
      </x:c>
      <x:c r="H10416" s="0">
        <x:v>457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84</x:v>
      </x:c>
      <x:c r="F10417" s="0" t="s">
        <x:v>85</x:v>
      </x:c>
      <x:c r="G10417" s="0" t="s">
        <x:v>70</x:v>
      </x:c>
      <x:c r="H10417" s="0">
        <x:v>29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86</x:v>
      </x:c>
      <x:c r="F10418" s="0" t="s">
        <x:v>87</x:v>
      </x:c>
      <x:c r="G10418" s="0" t="s">
        <x:v>73</x:v>
      </x:c>
      <x:c r="H10418" s="0">
        <x:v>6644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88</x:v>
      </x:c>
      <x:c r="F10419" s="0" t="s">
        <x:v>89</x:v>
      </x:c>
      <x:c r="G10419" s="0" t="s">
        <x:v>90</x:v>
      </x:c>
      <x:c r="H10419" s="0">
        <x:v>8436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91</x:v>
      </x:c>
      <x:c r="F10420" s="0" t="s">
        <x:v>92</x:v>
      </x:c>
      <x:c r="G10420" s="0" t="s">
        <x:v>90</x:v>
      </x:c>
      <x:c r="H10420" s="0">
        <x:v>6138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93</x:v>
      </x:c>
      <x:c r="F10421" s="0" t="s">
        <x:v>94</x:v>
      </x:c>
      <x:c r="G10421" s="0" t="s">
        <x:v>51</x:v>
      </x:c>
      <x:c r="H10421" s="0">
        <x:v>7794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95</x:v>
      </x:c>
      <x:c r="F10422" s="0" t="s">
        <x:v>96</x:v>
      </x:c>
      <x:c r="G10422" s="0" t="s">
        <x:v>54</x:v>
      </x:c>
      <x:c r="H10422" s="0">
        <x:v>36530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97</x:v>
      </x:c>
      <x:c r="F10423" s="0" t="s">
        <x:v>98</x:v>
      </x:c>
      <x:c r="G10423" s="0" t="s">
        <x:v>51</x:v>
      </x:c>
      <x:c r="H10423" s="0">
        <x:v>46383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99</x:v>
      </x:c>
      <x:c r="F10424" s="0" t="s">
        <x:v>100</x:v>
      </x:c>
      <x:c r="G10424" s="0" t="s">
        <x:v>54</x:v>
      </x:c>
      <x:c r="H10424" s="0">
        <x:v>12269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101</x:v>
      </x:c>
      <x:c r="F10425" s="0" t="s">
        <x:v>102</x:v>
      </x:c>
      <x:c r="G10425" s="0" t="s">
        <x:v>51</x:v>
      </x:c>
      <x:c r="H10425" s="0">
        <x:v>15578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103</x:v>
      </x:c>
      <x:c r="F10426" s="0" t="s">
        <x:v>104</x:v>
      </x:c>
      <x:c r="G10426" s="0" t="s">
        <x:v>54</x:v>
      </x:c>
      <x:c r="H10426" s="0">
        <x:v>54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51</x:v>
      </x:c>
      <x:c r="H10427" s="0">
        <x:v>34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123115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156323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57</x:v>
      </x:c>
      <x:c r="H10430" s="0">
        <x:v>79377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58</x:v>
      </x:c>
      <x:c r="F10431" s="0" t="s">
        <x:v>59</x:v>
      </x:c>
      <x:c r="G10431" s="0" t="s">
        <x:v>51</x:v>
      </x:c>
      <x:c r="H10431" s="0">
        <x:v>100788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60</x:v>
      </x:c>
      <x:c r="F10432" s="0" t="s">
        <x:v>61</x:v>
      </x:c>
      <x:c r="G10432" s="0" t="s">
        <x:v>54</x:v>
      </x:c>
      <x:c r="H10432" s="0">
        <x:v>38644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62</x:v>
      </x:c>
      <x:c r="F10433" s="0" t="s">
        <x:v>63</x:v>
      </x:c>
      <x:c r="G10433" s="0" t="s">
        <x:v>51</x:v>
      </x:c>
      <x:c r="H10433" s="0">
        <x:v>49068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64</x:v>
      </x:c>
      <x:c r="F10434" s="0" t="s">
        <x:v>65</x:v>
      </x:c>
      <x:c r="G10434" s="0" t="s">
        <x:v>54</x:v>
      </x:c>
      <x:c r="H10434" s="0">
        <x:v>20663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57</x:v>
      </x:c>
      <x:c r="H10435" s="0">
        <x:v>26236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68</x:v>
      </x:c>
      <x:c r="F10436" s="0" t="s">
        <x:v>69</x:v>
      </x:c>
      <x:c r="G10436" s="0" t="s">
        <x:v>70</x:v>
      </x:c>
      <x:c r="H10436" s="0">
        <x:v>17981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71</x:v>
      </x:c>
      <x:c r="F10437" s="0" t="s">
        <x:v>72</x:v>
      </x:c>
      <x:c r="G10437" s="0" t="s">
        <x:v>73</x:v>
      </x:c>
      <x:c r="H10437" s="0">
        <x:v>22832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74</x:v>
      </x:c>
      <x:c r="F10438" s="0" t="s">
        <x:v>75</x:v>
      </x:c>
      <x:c r="G10438" s="0" t="s">
        <x:v>70</x:v>
      </x:c>
      <x:c r="H10438" s="0">
        <x:v>93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76</x:v>
      </x:c>
      <x:c r="F10439" s="0" t="s">
        <x:v>77</x:v>
      </x:c>
      <x:c r="G10439" s="0" t="s">
        <x:v>54</x:v>
      </x:c>
      <x:c r="H10439" s="0">
        <x:v>1324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78</x:v>
      </x:c>
      <x:c r="F10440" s="0" t="s">
        <x:v>79</x:v>
      </x:c>
      <x:c r="G10440" s="0" t="s">
        <x:v>73</x:v>
      </x:c>
      <x:c r="H10440" s="0">
        <x:v>1681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80</x:v>
      </x:c>
      <x:c r="F10441" s="0" t="s">
        <x:v>81</x:v>
      </x:c>
      <x:c r="G10441" s="0" t="s">
        <x:v>70</x:v>
      </x:c>
      <x:c r="H10441" s="0">
        <x:v>416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82</x:v>
      </x:c>
      <x:c r="F10442" s="0" t="s">
        <x:v>83</x:v>
      </x:c>
      <x:c r="G10442" s="0" t="s">
        <x:v>73</x:v>
      </x:c>
      <x:c r="H10442" s="0">
        <x:v>528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84</x:v>
      </x:c>
      <x:c r="F10443" s="0" t="s">
        <x:v>85</x:v>
      </x:c>
      <x:c r="G10443" s="0" t="s">
        <x:v>70</x:v>
      </x:c>
      <x:c r="H10443" s="0">
        <x:v>29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86</x:v>
      </x:c>
      <x:c r="F10444" s="0" t="s">
        <x:v>87</x:v>
      </x:c>
      <x:c r="G10444" s="0" t="s">
        <x:v>73</x:v>
      </x:c>
      <x:c r="H10444" s="0">
        <x:v>7619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88</x:v>
      </x:c>
      <x:c r="F10445" s="0" t="s">
        <x:v>89</x:v>
      </x:c>
      <x:c r="G10445" s="0" t="s">
        <x:v>90</x:v>
      </x:c>
      <x:c r="H10445" s="0">
        <x:v>9674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91</x:v>
      </x:c>
      <x:c r="F10446" s="0" t="s">
        <x:v>92</x:v>
      </x:c>
      <x:c r="G10446" s="0" t="s">
        <x:v>90</x:v>
      </x:c>
      <x:c r="H10446" s="0">
        <x:v>7056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93</x:v>
      </x:c>
      <x:c r="F10447" s="0" t="s">
        <x:v>94</x:v>
      </x:c>
      <x:c r="G10447" s="0" t="s">
        <x:v>51</x:v>
      </x:c>
      <x:c r="H10447" s="0">
        <x:v>8959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95</x:v>
      </x:c>
      <x:c r="F10448" s="0" t="s">
        <x:v>96</x:v>
      </x:c>
      <x:c r="G10448" s="0" t="s">
        <x:v>54</x:v>
      </x:c>
      <x:c r="H10448" s="0">
        <x:v>45080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97</x:v>
      </x:c>
      <x:c r="F10449" s="0" t="s">
        <x:v>98</x:v>
      </x:c>
      <x:c r="G10449" s="0" t="s">
        <x:v>51</x:v>
      </x:c>
      <x:c r="H10449" s="0">
        <x:v>57240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99</x:v>
      </x:c>
      <x:c r="F10450" s="0" t="s">
        <x:v>100</x:v>
      </x:c>
      <x:c r="G10450" s="0" t="s">
        <x:v>54</x:v>
      </x:c>
      <x:c r="H10450" s="0">
        <x:v>14150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101</x:v>
      </x:c>
      <x:c r="F10451" s="0" t="s">
        <x:v>102</x:v>
      </x:c>
      <x:c r="G10451" s="0" t="s">
        <x:v>51</x:v>
      </x:c>
      <x:c r="H10451" s="0">
        <x:v>17967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103</x:v>
      </x:c>
      <x:c r="F10452" s="0" t="s">
        <x:v>104</x:v>
      </x:c>
      <x:c r="G10452" s="0" t="s">
        <x:v>54</x:v>
      </x:c>
      <x:c r="H10452" s="0">
        <x:v>53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51</x:v>
      </x:c>
      <x:c r="H10453" s="0">
        <x:v>31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128048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162587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57</x:v>
      </x:c>
      <x:c r="H10456" s="0">
        <x:v>88069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58</x:v>
      </x:c>
      <x:c r="F10457" s="0" t="s">
        <x:v>59</x:v>
      </x:c>
      <x:c r="G10457" s="0" t="s">
        <x:v>51</x:v>
      </x:c>
      <x:c r="H10457" s="0">
        <x:v>111825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60</x:v>
      </x:c>
      <x:c r="F10458" s="0" t="s">
        <x:v>61</x:v>
      </x:c>
      <x:c r="G10458" s="0" t="s">
        <x:v>54</x:v>
      </x:c>
      <x:c r="H10458" s="0">
        <x:v>39979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62</x:v>
      </x:c>
      <x:c r="F10459" s="0" t="s">
        <x:v>63</x:v>
      </x:c>
      <x:c r="G10459" s="0" t="s">
        <x:v>51</x:v>
      </x:c>
      <x:c r="H10459" s="0">
        <x:v>50763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64</x:v>
      </x:c>
      <x:c r="F10460" s="0" t="s">
        <x:v>65</x:v>
      </x:c>
      <x:c r="G10460" s="0" t="s">
        <x:v>54</x:v>
      </x:c>
      <x:c r="H10460" s="0">
        <x:v>20717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66</x:v>
      </x:c>
      <x:c r="F10461" s="0" t="s">
        <x:v>67</x:v>
      </x:c>
      <x:c r="G10461" s="0" t="s">
        <x:v>57</x:v>
      </x:c>
      <x:c r="H10461" s="0">
        <x:v>26305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68</x:v>
      </x:c>
      <x:c r="F10462" s="0" t="s">
        <x:v>69</x:v>
      </x:c>
      <x:c r="G10462" s="0" t="s">
        <x:v>70</x:v>
      </x:c>
      <x:c r="H10462" s="0">
        <x:v>19262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71</x:v>
      </x:c>
      <x:c r="F10463" s="0" t="s">
        <x:v>72</x:v>
      </x:c>
      <x:c r="G10463" s="0" t="s">
        <x:v>73</x:v>
      </x:c>
      <x:c r="H10463" s="0">
        <x:v>24458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74</x:v>
      </x:c>
      <x:c r="F10464" s="0" t="s">
        <x:v>75</x:v>
      </x:c>
      <x:c r="G10464" s="0" t="s">
        <x:v>70</x:v>
      </x:c>
      <x:c r="H10464" s="0">
        <x:v>89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76</x:v>
      </x:c>
      <x:c r="F10465" s="0" t="s">
        <x:v>77</x:v>
      </x:c>
      <x:c r="G10465" s="0" t="s">
        <x:v>54</x:v>
      </x:c>
      <x:c r="H10465" s="0">
        <x:v>1439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78</x:v>
      </x:c>
      <x:c r="F10466" s="0" t="s">
        <x:v>79</x:v>
      </x:c>
      <x:c r="G10466" s="0" t="s">
        <x:v>73</x:v>
      </x:c>
      <x:c r="H10466" s="0">
        <x:v>1827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80</x:v>
      </x:c>
      <x:c r="F10467" s="0" t="s">
        <x:v>81</x:v>
      </x:c>
      <x:c r="G10467" s="0" t="s">
        <x:v>70</x:v>
      </x:c>
      <x:c r="H10467" s="0">
        <x:v>449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82</x:v>
      </x:c>
      <x:c r="F10468" s="0" t="s">
        <x:v>83</x:v>
      </x:c>
      <x:c r="G10468" s="0" t="s">
        <x:v>73</x:v>
      </x:c>
      <x:c r="H10468" s="0">
        <x:v>570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84</x:v>
      </x:c>
      <x:c r="F10469" s="0" t="s">
        <x:v>85</x:v>
      </x:c>
      <x:c r="G10469" s="0" t="s">
        <x:v>70</x:v>
      </x:c>
      <x:c r="H10469" s="0">
        <x:v>30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86</x:v>
      </x:c>
      <x:c r="F10470" s="0" t="s">
        <x:v>87</x:v>
      </x:c>
      <x:c r="G10470" s="0" t="s">
        <x:v>73</x:v>
      </x:c>
      <x:c r="H10470" s="0">
        <x:v>7707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88</x:v>
      </x:c>
      <x:c r="F10471" s="0" t="s">
        <x:v>89</x:v>
      </x:c>
      <x:c r="G10471" s="0" t="s">
        <x:v>90</x:v>
      </x:c>
      <x:c r="H10471" s="0">
        <x:v>9786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91</x:v>
      </x:c>
      <x:c r="F10472" s="0" t="s">
        <x:v>92</x:v>
      </x:c>
      <x:c r="G10472" s="0" t="s">
        <x:v>90</x:v>
      </x:c>
      <x:c r="H10472" s="0">
        <x:v>7114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93</x:v>
      </x:c>
      <x:c r="F10473" s="0" t="s">
        <x:v>94</x:v>
      </x:c>
      <x:c r="G10473" s="0" t="s">
        <x:v>51</x:v>
      </x:c>
      <x:c r="H10473" s="0">
        <x:v>9033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95</x:v>
      </x:c>
      <x:c r="F10474" s="0" t="s">
        <x:v>96</x:v>
      </x:c>
      <x:c r="G10474" s="0" t="s">
        <x:v>54</x:v>
      </x:c>
      <x:c r="H10474" s="0">
        <x:v>47355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97</x:v>
      </x:c>
      <x:c r="F10475" s="0" t="s">
        <x:v>98</x:v>
      </x:c>
      <x:c r="G10475" s="0" t="s">
        <x:v>51</x:v>
      </x:c>
      <x:c r="H10475" s="0">
        <x:v>60128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99</x:v>
      </x:c>
      <x:c r="F10476" s="0" t="s">
        <x:v>100</x:v>
      </x:c>
      <x:c r="G10476" s="0" t="s">
        <x:v>54</x:v>
      </x:c>
      <x:c r="H10476" s="0">
        <x:v>14785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101</x:v>
      </x:c>
      <x:c r="F10477" s="0" t="s">
        <x:v>102</x:v>
      </x:c>
      <x:c r="G10477" s="0" t="s">
        <x:v>51</x:v>
      </x:c>
      <x:c r="H10477" s="0">
        <x:v>18773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103</x:v>
      </x:c>
      <x:c r="F10478" s="0" t="s">
        <x:v>104</x:v>
      </x:c>
      <x:c r="G10478" s="0" t="s">
        <x:v>54</x:v>
      </x:c>
      <x:c r="H10478" s="0">
        <x:v>52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51</x:v>
      </x:c>
      <x:c r="H10479" s="0">
        <x:v>31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122915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156070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57</x:v>
      </x:c>
      <x:c r="H10482" s="0">
        <x:v>82200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58</x:v>
      </x:c>
      <x:c r="F10483" s="0" t="s">
        <x:v>59</x:v>
      </x:c>
      <x:c r="G10483" s="0" t="s">
        <x:v>51</x:v>
      </x:c>
      <x:c r="H10483" s="0">
        <x:v>104372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60</x:v>
      </x:c>
      <x:c r="F10484" s="0" t="s">
        <x:v>61</x:v>
      </x:c>
      <x:c r="G10484" s="0" t="s">
        <x:v>54</x:v>
      </x:c>
      <x:c r="H10484" s="0">
        <x:v>40715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62</x:v>
      </x:c>
      <x:c r="F10485" s="0" t="s">
        <x:v>63</x:v>
      </x:c>
      <x:c r="G10485" s="0" t="s">
        <x:v>51</x:v>
      </x:c>
      <x:c r="H10485" s="0">
        <x:v>51698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64</x:v>
      </x:c>
      <x:c r="F10486" s="0" t="s">
        <x:v>65</x:v>
      </x:c>
      <x:c r="G10486" s="0" t="s">
        <x:v>54</x:v>
      </x:c>
      <x:c r="H10486" s="0">
        <x:v>21954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66</x:v>
      </x:c>
      <x:c r="F10487" s="0" t="s">
        <x:v>67</x:v>
      </x:c>
      <x:c r="G10487" s="0" t="s">
        <x:v>57</x:v>
      </x:c>
      <x:c r="H10487" s="0">
        <x:v>27876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68</x:v>
      </x:c>
      <x:c r="F10488" s="0" t="s">
        <x:v>69</x:v>
      </x:c>
      <x:c r="G10488" s="0" t="s">
        <x:v>70</x:v>
      </x:c>
      <x:c r="H10488" s="0">
        <x:v>18761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71</x:v>
      </x:c>
      <x:c r="F10489" s="0" t="s">
        <x:v>72</x:v>
      </x:c>
      <x:c r="G10489" s="0" t="s">
        <x:v>73</x:v>
      </x:c>
      <x:c r="H10489" s="0">
        <x:v>23822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74</x:v>
      </x:c>
      <x:c r="F10490" s="0" t="s">
        <x:v>75</x:v>
      </x:c>
      <x:c r="G10490" s="0" t="s">
        <x:v>70</x:v>
      </x:c>
      <x:c r="H10490" s="0">
        <x:v>91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76</x:v>
      </x:c>
      <x:c r="F10491" s="0" t="s">
        <x:v>77</x:v>
      </x:c>
      <x:c r="G10491" s="0" t="s">
        <x:v>54</x:v>
      </x:c>
      <x:c r="H10491" s="0">
        <x:v>1351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78</x:v>
      </x:c>
      <x:c r="F10492" s="0" t="s">
        <x:v>79</x:v>
      </x:c>
      <x:c r="G10492" s="0" t="s">
        <x:v>73</x:v>
      </x:c>
      <x:c r="H10492" s="0">
        <x:v>1715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80</x:v>
      </x:c>
      <x:c r="F10493" s="0" t="s">
        <x:v>81</x:v>
      </x:c>
      <x:c r="G10493" s="0" t="s">
        <x:v>70</x:v>
      </x:c>
      <x:c r="H10493" s="0">
        <x:v>447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82</x:v>
      </x:c>
      <x:c r="F10494" s="0" t="s">
        <x:v>83</x:v>
      </x:c>
      <x:c r="G10494" s="0" t="s">
        <x:v>73</x:v>
      </x:c>
      <x:c r="H10494" s="0">
        <x:v>568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70</x:v>
      </x:c>
      <x:c r="H10495" s="0">
        <x:v>30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86</x:v>
      </x:c>
      <x:c r="F10496" s="0" t="s">
        <x:v>87</x:v>
      </x:c>
      <x:c r="G10496" s="0" t="s">
        <x:v>73</x:v>
      </x:c>
      <x:c r="H10496" s="0">
        <x:v>7968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88</x:v>
      </x:c>
      <x:c r="F10497" s="0" t="s">
        <x:v>89</x:v>
      </x:c>
      <x:c r="G10497" s="0" t="s">
        <x:v>90</x:v>
      </x:c>
      <x:c r="H10497" s="0">
        <x:v>10118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91</x:v>
      </x:c>
      <x:c r="F10498" s="0" t="s">
        <x:v>92</x:v>
      </x:c>
      <x:c r="G10498" s="0" t="s">
        <x:v>90</x:v>
      </x:c>
      <x:c r="H10498" s="0">
        <x:v>7240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93</x:v>
      </x:c>
      <x:c r="F10499" s="0" t="s">
        <x:v>94</x:v>
      </x:c>
      <x:c r="G10499" s="0" t="s">
        <x:v>51</x:v>
      </x:c>
      <x:c r="H10499" s="0">
        <x:v>9193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95</x:v>
      </x:c>
      <x:c r="F10500" s="0" t="s">
        <x:v>96</x:v>
      </x:c>
      <x:c r="G10500" s="0" t="s">
        <x:v>54</x:v>
      </x:c>
      <x:c r="H10500" s="0">
        <x:v>44358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97</x:v>
      </x:c>
      <x:c r="F10501" s="0" t="s">
        <x:v>98</x:v>
      </x:c>
      <x:c r="G10501" s="0" t="s">
        <x:v>51</x:v>
      </x:c>
      <x:c r="H10501" s="0">
        <x:v>56323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99</x:v>
      </x:c>
      <x:c r="F10502" s="0" t="s">
        <x:v>100</x:v>
      </x:c>
      <x:c r="G10502" s="0" t="s">
        <x:v>54</x:v>
      </x:c>
      <x:c r="H10502" s="0">
        <x:v>14693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101</x:v>
      </x:c>
      <x:c r="F10503" s="0" t="s">
        <x:v>102</x:v>
      </x:c>
      <x:c r="G10503" s="0" t="s">
        <x:v>51</x:v>
      </x:c>
      <x:c r="H10503" s="0">
        <x:v>18657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103</x:v>
      </x:c>
      <x:c r="F10504" s="0" t="s">
        <x:v>104</x:v>
      </x:c>
      <x:c r="G10504" s="0" t="s">
        <x:v>54</x:v>
      </x:c>
      <x:c r="H10504" s="0">
        <x:v>54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51</x:v>
      </x:c>
      <x:c r="H10505" s="0">
        <x:v>33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121335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154063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57</x:v>
      </x:c>
      <x:c r="H10508" s="0">
        <x:v>75029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58</x:v>
      </x:c>
      <x:c r="F10509" s="0" t="s">
        <x:v>59</x:v>
      </x:c>
      <x:c r="G10509" s="0" t="s">
        <x:v>51</x:v>
      </x:c>
      <x:c r="H10509" s="0">
        <x:v>95267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60</x:v>
      </x:c>
      <x:c r="F10510" s="0" t="s">
        <x:v>61</x:v>
      </x:c>
      <x:c r="G10510" s="0" t="s">
        <x:v>54</x:v>
      </x:c>
      <x:c r="H10510" s="0">
        <x:v>46306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62</x:v>
      </x:c>
      <x:c r="F10511" s="0" t="s">
        <x:v>63</x:v>
      </x:c>
      <x:c r="G10511" s="0" t="s">
        <x:v>51</x:v>
      </x:c>
      <x:c r="H10511" s="0">
        <x:v>58796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64</x:v>
      </x:c>
      <x:c r="F10512" s="0" t="s">
        <x:v>65</x:v>
      </x:c>
      <x:c r="G10512" s="0" t="s">
        <x:v>54</x:v>
      </x:c>
      <x:c r="H10512" s="0">
        <x:v>23194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66</x:v>
      </x:c>
      <x:c r="F10513" s="0" t="s">
        <x:v>67</x:v>
      </x:c>
      <x:c r="G10513" s="0" t="s">
        <x:v>57</x:v>
      </x:c>
      <x:c r="H10513" s="0">
        <x:v>29451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68</x:v>
      </x:c>
      <x:c r="F10514" s="0" t="s">
        <x:v>69</x:v>
      </x:c>
      <x:c r="G10514" s="0" t="s">
        <x:v>70</x:v>
      </x:c>
      <x:c r="H10514" s="0">
        <x:v>23112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71</x:v>
      </x:c>
      <x:c r="F10515" s="0" t="s">
        <x:v>72</x:v>
      </x:c>
      <x:c r="G10515" s="0" t="s">
        <x:v>73</x:v>
      </x:c>
      <x:c r="H10515" s="0">
        <x:v>29346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74</x:v>
      </x:c>
      <x:c r="F10516" s="0" t="s">
        <x:v>75</x:v>
      </x:c>
      <x:c r="G10516" s="0" t="s">
        <x:v>70</x:v>
      </x:c>
      <x:c r="H10516" s="0">
        <x:v>87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76</x:v>
      </x:c>
      <x:c r="F10517" s="0" t="s">
        <x:v>77</x:v>
      </x:c>
      <x:c r="G10517" s="0" t="s">
        <x:v>54</x:v>
      </x:c>
      <x:c r="H10517" s="0">
        <x:v>1395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78</x:v>
      </x:c>
      <x:c r="F10518" s="0" t="s">
        <x:v>79</x:v>
      </x:c>
      <x:c r="G10518" s="0" t="s">
        <x:v>73</x:v>
      </x:c>
      <x:c r="H10518" s="0">
        <x:v>1771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80</x:v>
      </x:c>
      <x:c r="F10519" s="0" t="s">
        <x:v>81</x:v>
      </x:c>
      <x:c r="G10519" s="0" t="s">
        <x:v>70</x:v>
      </x:c>
      <x:c r="H10519" s="0">
        <x:v>532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82</x:v>
      </x:c>
      <x:c r="F10520" s="0" t="s">
        <x:v>83</x:v>
      </x:c>
      <x:c r="G10520" s="0" t="s">
        <x:v>73</x:v>
      </x:c>
      <x:c r="H10520" s="0">
        <x:v>676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84</x:v>
      </x:c>
      <x:c r="F10521" s="0" t="s">
        <x:v>85</x:v>
      </x:c>
      <x:c r="G10521" s="0" t="s">
        <x:v>70</x:v>
      </x:c>
      <x:c r="H10521" s="0">
        <x:v>31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86</x:v>
      </x:c>
      <x:c r="F10522" s="0" t="s">
        <x:v>87</x:v>
      </x:c>
      <x:c r="G10522" s="0" t="s">
        <x:v>73</x:v>
      </x:c>
      <x:c r="H10522" s="0">
        <x:v>8690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88</x:v>
      </x:c>
      <x:c r="F10523" s="0" t="s">
        <x:v>89</x:v>
      </x:c>
      <x:c r="G10523" s="0" t="s">
        <x:v>90</x:v>
      </x:c>
      <x:c r="H10523" s="0">
        <x:v>11034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91</x:v>
      </x:c>
      <x:c r="F10524" s="0" t="s">
        <x:v>92</x:v>
      </x:c>
      <x:c r="G10524" s="0" t="s">
        <x:v>90</x:v>
      </x:c>
      <x:c r="H10524" s="0">
        <x:v>7633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93</x:v>
      </x:c>
      <x:c r="F10525" s="0" t="s">
        <x:v>94</x:v>
      </x:c>
      <x:c r="G10525" s="0" t="s">
        <x:v>51</x:v>
      </x:c>
      <x:c r="H10525" s="0">
        <x:v>9692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95</x:v>
      </x:c>
      <x:c r="F10526" s="0" t="s">
        <x:v>96</x:v>
      </x:c>
      <x:c r="G10526" s="0" t="s">
        <x:v>54</x:v>
      </x:c>
      <x:c r="H10526" s="0">
        <x:v>45291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97</x:v>
      </x:c>
      <x:c r="F10527" s="0" t="s">
        <x:v>98</x:v>
      </x:c>
      <x:c r="G10527" s="0" t="s">
        <x:v>51</x:v>
      </x:c>
      <x:c r="H10527" s="0">
        <x:v>57508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99</x:v>
      </x:c>
      <x:c r="F10528" s="0" t="s">
        <x:v>100</x:v>
      </x:c>
      <x:c r="G10528" s="0" t="s">
        <x:v>54</x:v>
      </x:c>
      <x:c r="H10528" s="0">
        <x:v>17285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101</x:v>
      </x:c>
      <x:c r="F10529" s="0" t="s">
        <x:v>102</x:v>
      </x:c>
      <x:c r="G10529" s="0" t="s">
        <x:v>51</x:v>
      </x:c>
      <x:c r="H10529" s="0">
        <x:v>21947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103</x:v>
      </x:c>
      <x:c r="F10530" s="0" t="s">
        <x:v>104</x:v>
      </x:c>
      <x:c r="G10530" s="0" t="s">
        <x:v>54</x:v>
      </x:c>
      <x:c r="H10530" s="0">
        <x:v>50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51</x:v>
      </x:c>
      <x:c r="H10531" s="0">
        <x:v>38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129447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164364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57</x:v>
      </x:c>
      <x:c r="H10534" s="0">
        <x:v>80729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58</x:v>
      </x:c>
      <x:c r="F10535" s="0" t="s">
        <x:v>59</x:v>
      </x:c>
      <x:c r="G10535" s="0" t="s">
        <x:v>51</x:v>
      </x:c>
      <x:c r="H10535" s="0">
        <x:v>102505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60</x:v>
      </x:c>
      <x:c r="F10536" s="0" t="s">
        <x:v>61</x:v>
      </x:c>
      <x:c r="G10536" s="0" t="s">
        <x:v>54</x:v>
      </x:c>
      <x:c r="H10536" s="0">
        <x:v>48718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62</x:v>
      </x:c>
      <x:c r="F10537" s="0" t="s">
        <x:v>63</x:v>
      </x:c>
      <x:c r="G10537" s="0" t="s">
        <x:v>51</x:v>
      </x:c>
      <x:c r="H10537" s="0">
        <x:v>61859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64</x:v>
      </x:c>
      <x:c r="F10538" s="0" t="s">
        <x:v>65</x:v>
      </x:c>
      <x:c r="G10538" s="0" t="s">
        <x:v>54</x:v>
      </x:c>
      <x:c r="H10538" s="0">
        <x:v>22492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66</x:v>
      </x:c>
      <x:c r="F10539" s="0" t="s">
        <x:v>67</x:v>
      </x:c>
      <x:c r="G10539" s="0" t="s">
        <x:v>57</x:v>
      </x:c>
      <x:c r="H10539" s="0">
        <x:v>28559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68</x:v>
      </x:c>
      <x:c r="F10540" s="0" t="s">
        <x:v>69</x:v>
      </x:c>
      <x:c r="G10540" s="0" t="s">
        <x:v>70</x:v>
      </x:c>
      <x:c r="H10540" s="0">
        <x:v>26226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71</x:v>
      </x:c>
      <x:c r="F10541" s="0" t="s">
        <x:v>72</x:v>
      </x:c>
      <x:c r="G10541" s="0" t="s">
        <x:v>73</x:v>
      </x:c>
      <x:c r="H10541" s="0">
        <x:v>33300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74</x:v>
      </x:c>
      <x:c r="F10542" s="0" t="s">
        <x:v>75</x:v>
      </x:c>
      <x:c r="G10542" s="0" t="s">
        <x:v>70</x:v>
      </x:c>
      <x:c r="H10542" s="0">
        <x:v>86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76</x:v>
      </x:c>
      <x:c r="F10543" s="0" t="s">
        <x:v>77</x:v>
      </x:c>
      <x:c r="G10543" s="0" t="s">
        <x:v>54</x:v>
      </x:c>
      <x:c r="H10543" s="0">
        <x:v>1505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78</x:v>
      </x:c>
      <x:c r="F10544" s="0" t="s">
        <x:v>79</x:v>
      </x:c>
      <x:c r="G10544" s="0" t="s">
        <x:v>73</x:v>
      </x:c>
      <x:c r="H10544" s="0">
        <x:v>1911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80</x:v>
      </x:c>
      <x:c r="F10545" s="0" t="s">
        <x:v>81</x:v>
      </x:c>
      <x:c r="G10545" s="0" t="s">
        <x:v>70</x:v>
      </x:c>
      <x:c r="H10545" s="0">
        <x:v>566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82</x:v>
      </x:c>
      <x:c r="F10546" s="0" t="s">
        <x:v>83</x:v>
      </x:c>
      <x:c r="G10546" s="0" t="s">
        <x:v>73</x:v>
      </x:c>
      <x:c r="H10546" s="0">
        <x:v>719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84</x:v>
      </x:c>
      <x:c r="F10547" s="0" t="s">
        <x:v>85</x:v>
      </x:c>
      <x:c r="G10547" s="0" t="s">
        <x:v>70</x:v>
      </x:c>
      <x:c r="H10547" s="0">
        <x:v>34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86</x:v>
      </x:c>
      <x:c r="F10548" s="0" t="s">
        <x:v>87</x:v>
      </x:c>
      <x:c r="G10548" s="0" t="s">
        <x:v>73</x:v>
      </x:c>
      <x:c r="H10548" s="0">
        <x:v>7817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88</x:v>
      </x:c>
      <x:c r="F10549" s="0" t="s">
        <x:v>89</x:v>
      </x:c>
      <x:c r="G10549" s="0" t="s">
        <x:v>90</x:v>
      </x:c>
      <x:c r="H10549" s="0">
        <x:v>9926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91</x:v>
      </x:c>
      <x:c r="F10550" s="0" t="s">
        <x:v>92</x:v>
      </x:c>
      <x:c r="G10550" s="0" t="s">
        <x:v>90</x:v>
      </x:c>
      <x:c r="H10550" s="0">
        <x:v>7088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93</x:v>
      </x:c>
      <x:c r="F10551" s="0" t="s">
        <x:v>94</x:v>
      </x:c>
      <x:c r="G10551" s="0" t="s">
        <x:v>51</x:v>
      </x:c>
      <x:c r="H10551" s="0">
        <x:v>8999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95</x:v>
      </x:c>
      <x:c r="F10552" s="0" t="s">
        <x:v>96</x:v>
      </x:c>
      <x:c r="G10552" s="0" t="s">
        <x:v>54</x:v>
      </x:c>
      <x:c r="H10552" s="0">
        <x:v>44900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97</x:v>
      </x:c>
      <x:c r="F10553" s="0" t="s">
        <x:v>98</x:v>
      </x:c>
      <x:c r="G10553" s="0" t="s">
        <x:v>51</x:v>
      </x:c>
      <x:c r="H10553" s="0">
        <x:v>57011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99</x:v>
      </x:c>
      <x:c r="F10554" s="0" t="s">
        <x:v>100</x:v>
      </x:c>
      <x:c r="G10554" s="0" t="s">
        <x:v>54</x:v>
      </x:c>
      <x:c r="H10554" s="0">
        <x:v>16898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101</x:v>
      </x:c>
      <x:c r="F10555" s="0" t="s">
        <x:v>102</x:v>
      </x:c>
      <x:c r="G10555" s="0" t="s">
        <x:v>51</x:v>
      </x:c>
      <x:c r="H10555" s="0">
        <x:v>21456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103</x:v>
      </x:c>
      <x:c r="F10556" s="0" t="s">
        <x:v>104</x:v>
      </x:c>
      <x:c r="G10556" s="0" t="s">
        <x:v>54</x:v>
      </x:c>
      <x:c r="H10556" s="0">
        <x:v>46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51</x:v>
      </x:c>
      <x:c r="H10557" s="0">
        <x:v>38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133566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169594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57</x:v>
      </x:c>
      <x:c r="H10560" s="0">
        <x:v>85780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58</x:v>
      </x:c>
      <x:c r="F10561" s="0" t="s">
        <x:v>59</x:v>
      </x:c>
      <x:c r="G10561" s="0" t="s">
        <x:v>51</x:v>
      </x:c>
      <x:c r="H10561" s="0">
        <x:v>108918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60</x:v>
      </x:c>
      <x:c r="F10562" s="0" t="s">
        <x:v>61</x:v>
      </x:c>
      <x:c r="G10562" s="0" t="s">
        <x:v>54</x:v>
      </x:c>
      <x:c r="H10562" s="0">
        <x:v>47786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62</x:v>
      </x:c>
      <x:c r="F10563" s="0" t="s">
        <x:v>63</x:v>
      </x:c>
      <x:c r="G10563" s="0" t="s">
        <x:v>51</x:v>
      </x:c>
      <x:c r="H10563" s="0">
        <x:v>60676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64</x:v>
      </x:c>
      <x:c r="F10564" s="0" t="s">
        <x:v>65</x:v>
      </x:c>
      <x:c r="G10564" s="0" t="s">
        <x:v>54</x:v>
      </x:c>
      <x:c r="H10564" s="0">
        <x:v>22908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66</x:v>
      </x:c>
      <x:c r="F10565" s="0" t="s">
        <x:v>67</x:v>
      </x:c>
      <x:c r="G10565" s="0" t="s">
        <x:v>57</x:v>
      </x:c>
      <x:c r="H10565" s="0">
        <x:v>29088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68</x:v>
      </x:c>
      <x:c r="F10566" s="0" t="s">
        <x:v>69</x:v>
      </x:c>
      <x:c r="G10566" s="0" t="s">
        <x:v>70</x:v>
      </x:c>
      <x:c r="H10566" s="0">
        <x:v>24878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71</x:v>
      </x:c>
      <x:c r="F10567" s="0" t="s">
        <x:v>72</x:v>
      </x:c>
      <x:c r="G10567" s="0" t="s">
        <x:v>73</x:v>
      </x:c>
      <x:c r="H10567" s="0">
        <x:v>31588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74</x:v>
      </x:c>
      <x:c r="F10568" s="0" t="s">
        <x:v>75</x:v>
      </x:c>
      <x:c r="G10568" s="0" t="s">
        <x:v>70</x:v>
      </x:c>
      <x:c r="H10568" s="0">
        <x:v>82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76</x:v>
      </x:c>
      <x:c r="F10569" s="0" t="s">
        <x:v>77</x:v>
      </x:c>
      <x:c r="G10569" s="0" t="s">
        <x:v>54</x:v>
      </x:c>
      <x:c r="H10569" s="0">
        <x:v>1629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78</x:v>
      </x:c>
      <x:c r="F10570" s="0" t="s">
        <x:v>79</x:v>
      </x:c>
      <x:c r="G10570" s="0" t="s">
        <x:v>73</x:v>
      </x:c>
      <x:c r="H10570" s="0">
        <x:v>2068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80</x:v>
      </x:c>
      <x:c r="F10571" s="0" t="s">
        <x:v>81</x:v>
      </x:c>
      <x:c r="G10571" s="0" t="s">
        <x:v>70</x:v>
      </x:c>
      <x:c r="H10571" s="0">
        <x:v>583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82</x:v>
      </x:c>
      <x:c r="F10572" s="0" t="s">
        <x:v>83</x:v>
      </x:c>
      <x:c r="G10572" s="0" t="s">
        <x:v>73</x:v>
      </x:c>
      <x:c r="H10572" s="0">
        <x:v>740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84</x:v>
      </x:c>
      <x:c r="F10573" s="0" t="s">
        <x:v>85</x:v>
      </x:c>
      <x:c r="G10573" s="0" t="s">
        <x:v>70</x:v>
      </x:c>
      <x:c r="H10573" s="0">
        <x:v>34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86</x:v>
      </x:c>
      <x:c r="F10574" s="0" t="s">
        <x:v>87</x:v>
      </x:c>
      <x:c r="G10574" s="0" t="s">
        <x:v>73</x:v>
      </x:c>
      <x:c r="H10574" s="0">
        <x:v>8326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88</x:v>
      </x:c>
      <x:c r="F10575" s="0" t="s">
        <x:v>89</x:v>
      </x:c>
      <x:c r="G10575" s="0" t="s">
        <x:v>90</x:v>
      </x:c>
      <x:c r="H10575" s="0">
        <x:v>10572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91</x:v>
      </x:c>
      <x:c r="F10576" s="0" t="s">
        <x:v>92</x:v>
      </x:c>
      <x:c r="G10576" s="0" t="s">
        <x:v>90</x:v>
      </x:c>
      <x:c r="H10576" s="0">
        <x:v>7693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93</x:v>
      </x:c>
      <x:c r="F10577" s="0" t="s">
        <x:v>94</x:v>
      </x:c>
      <x:c r="G10577" s="0" t="s">
        <x:v>51</x:v>
      </x:c>
      <x:c r="H10577" s="0">
        <x:v>9768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95</x:v>
      </x:c>
      <x:c r="F10578" s="0" t="s">
        <x:v>96</x:v>
      </x:c>
      <x:c r="G10578" s="0" t="s">
        <x:v>54</x:v>
      </x:c>
      <x:c r="H10578" s="0">
        <x:v>48324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97</x:v>
      </x:c>
      <x:c r="F10579" s="0" t="s">
        <x:v>98</x:v>
      </x:c>
      <x:c r="G10579" s="0" t="s">
        <x:v>51</x:v>
      </x:c>
      <x:c r="H10579" s="0">
        <x:v>61358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99</x:v>
      </x:c>
      <x:c r="F10580" s="0" t="s">
        <x:v>100</x:v>
      </x:c>
      <x:c r="G10580" s="0" t="s">
        <x:v>54</x:v>
      </x:c>
      <x:c r="H10580" s="0">
        <x:v>17289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101</x:v>
      </x:c>
      <x:c r="F10581" s="0" t="s">
        <x:v>102</x:v>
      </x:c>
      <x:c r="G10581" s="0" t="s">
        <x:v>51</x:v>
      </x:c>
      <x:c r="H10581" s="0">
        <x:v>21952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103</x:v>
      </x:c>
      <x:c r="F10582" s="0" t="s">
        <x:v>104</x:v>
      </x:c>
      <x:c r="G10582" s="0" t="s">
        <x:v>54</x:v>
      </x:c>
      <x:c r="H10582" s="0">
        <x:v>48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51</x:v>
      </x:c>
      <x:c r="H10583" s="0">
        <x:v>36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144797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183855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57</x:v>
      </x:c>
      <x:c r="H10586" s="0">
        <x:v>88586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58</x:v>
      </x:c>
      <x:c r="F10587" s="0" t="s">
        <x:v>59</x:v>
      </x:c>
      <x:c r="G10587" s="0" t="s">
        <x:v>51</x:v>
      </x:c>
      <x:c r="H10587" s="0">
        <x:v>112481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60</x:v>
      </x:c>
      <x:c r="F10588" s="0" t="s">
        <x:v>61</x:v>
      </x:c>
      <x:c r="G10588" s="0" t="s">
        <x:v>54</x:v>
      </x:c>
      <x:c r="H10588" s="0">
        <x:v>56211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62</x:v>
      </x:c>
      <x:c r="F10589" s="0" t="s">
        <x:v>63</x:v>
      </x:c>
      <x:c r="G10589" s="0" t="s">
        <x:v>51</x:v>
      </x:c>
      <x:c r="H10589" s="0">
        <x:v>71374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64</x:v>
      </x:c>
      <x:c r="F10590" s="0" t="s">
        <x:v>65</x:v>
      </x:c>
      <x:c r="G10590" s="0" t="s">
        <x:v>54</x:v>
      </x:c>
      <x:c r="H10590" s="0">
        <x:v>24785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66</x:v>
      </x:c>
      <x:c r="F10591" s="0" t="s">
        <x:v>67</x:v>
      </x:c>
      <x:c r="G10591" s="0" t="s">
        <x:v>57</x:v>
      </x:c>
      <x:c r="H10591" s="0">
        <x:v>31470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68</x:v>
      </x:c>
      <x:c r="F10592" s="0" t="s">
        <x:v>69</x:v>
      </x:c>
      <x:c r="G10592" s="0" t="s">
        <x:v>70</x:v>
      </x:c>
      <x:c r="H10592" s="0">
        <x:v>31427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71</x:v>
      </x:c>
      <x:c r="F10593" s="0" t="s">
        <x:v>72</x:v>
      </x:c>
      <x:c r="G10593" s="0" t="s">
        <x:v>73</x:v>
      </x:c>
      <x:c r="H10593" s="0">
        <x:v>39904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74</x:v>
      </x:c>
      <x:c r="F10594" s="0" t="s">
        <x:v>75</x:v>
      </x:c>
      <x:c r="G10594" s="0" t="s">
        <x:v>70</x:v>
      </x:c>
      <x:c r="H10594" s="0">
        <x:v>80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76</x:v>
      </x:c>
      <x:c r="F10595" s="0" t="s">
        <x:v>77</x:v>
      </x:c>
      <x:c r="G10595" s="0" t="s">
        <x:v>54</x:v>
      </x:c>
      <x:c r="H10595" s="0">
        <x:v>1810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78</x:v>
      </x:c>
      <x:c r="F10596" s="0" t="s">
        <x:v>79</x:v>
      </x:c>
      <x:c r="G10596" s="0" t="s">
        <x:v>73</x:v>
      </x:c>
      <x:c r="H10596" s="0">
        <x:v>2298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80</x:v>
      </x:c>
      <x:c r="F10597" s="0" t="s">
        <x:v>81</x:v>
      </x:c>
      <x:c r="G10597" s="0" t="s">
        <x:v>70</x:v>
      </x:c>
      <x:c r="H10597" s="0">
        <x:v>703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82</x:v>
      </x:c>
      <x:c r="F10598" s="0" t="s">
        <x:v>83</x:v>
      </x:c>
      <x:c r="G10598" s="0" t="s">
        <x:v>73</x:v>
      </x:c>
      <x:c r="H10598" s="0">
        <x:v>892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84</x:v>
      </x:c>
      <x:c r="F10599" s="0" t="s">
        <x:v>85</x:v>
      </x:c>
      <x:c r="G10599" s="0" t="s">
        <x:v>70</x:v>
      </x:c>
      <x:c r="H10599" s="0">
        <x:v>36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86</x:v>
      </x:c>
      <x:c r="F10600" s="0" t="s">
        <x:v>87</x:v>
      </x:c>
      <x:c r="G10600" s="0" t="s">
        <x:v>73</x:v>
      </x:c>
      <x:c r="H10600" s="0">
        <x:v>8629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88</x:v>
      </x:c>
      <x:c r="F10601" s="0" t="s">
        <x:v>89</x:v>
      </x:c>
      <x:c r="G10601" s="0" t="s">
        <x:v>90</x:v>
      </x:c>
      <x:c r="H10601" s="0">
        <x:v>10956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91</x:v>
      </x:c>
      <x:c r="F10602" s="0" t="s">
        <x:v>92</x:v>
      </x:c>
      <x:c r="G10602" s="0" t="s">
        <x:v>90</x:v>
      </x:c>
      <x:c r="H10602" s="0">
        <x:v>7872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93</x:v>
      </x:c>
      <x:c r="F10603" s="0" t="s">
        <x:v>94</x:v>
      </x:c>
      <x:c r="G10603" s="0" t="s">
        <x:v>51</x:v>
      </x:c>
      <x:c r="H10603" s="0">
        <x:v>9995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95</x:v>
      </x:c>
      <x:c r="F10604" s="0" t="s">
        <x:v>96</x:v>
      </x:c>
      <x:c r="G10604" s="0" t="s">
        <x:v>54</x:v>
      </x:c>
      <x:c r="H10604" s="0">
        <x:v>50312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97</x:v>
      </x:c>
      <x:c r="F10605" s="0" t="s">
        <x:v>98</x:v>
      </x:c>
      <x:c r="G10605" s="0" t="s">
        <x:v>51</x:v>
      </x:c>
      <x:c r="H10605" s="0">
        <x:v>63883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99</x:v>
      </x:c>
      <x:c r="F10606" s="0" t="s">
        <x:v>100</x:v>
      </x:c>
      <x:c r="G10606" s="0" t="s">
        <x:v>54</x:v>
      </x:c>
      <x:c r="H10606" s="0">
        <x:v>19531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101</x:v>
      </x:c>
      <x:c r="F10607" s="0" t="s">
        <x:v>102</x:v>
      </x:c>
      <x:c r="G10607" s="0" t="s">
        <x:v>51</x:v>
      </x:c>
      <x:c r="H10607" s="0">
        <x:v>24800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103</x:v>
      </x:c>
      <x:c r="F10608" s="0" t="s">
        <x:v>104</x:v>
      </x:c>
      <x:c r="G10608" s="0" t="s">
        <x:v>54</x:v>
      </x:c>
      <x:c r="H10608" s="0">
        <x:v>44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51</x:v>
      </x:c>
      <x:c r="H10609" s="0">
        <x:v>39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58701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74535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57</x:v>
      </x:c>
      <x:c r="H10612" s="0">
        <x:v>43266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58</x:v>
      </x:c>
      <x:c r="F10613" s="0" t="s">
        <x:v>59</x:v>
      </x:c>
      <x:c r="G10613" s="0" t="s">
        <x:v>51</x:v>
      </x:c>
      <x:c r="H10613" s="0">
        <x:v>54937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60</x:v>
      </x:c>
      <x:c r="F10614" s="0" t="s">
        <x:v>61</x:v>
      </x:c>
      <x:c r="G10614" s="0" t="s">
        <x:v>54</x:v>
      </x:c>
      <x:c r="H10614" s="0">
        <x:v>15435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62</x:v>
      </x:c>
      <x:c r="F10615" s="0" t="s">
        <x:v>63</x:v>
      </x:c>
      <x:c r="G10615" s="0" t="s">
        <x:v>51</x:v>
      </x:c>
      <x:c r="H10615" s="0">
        <x:v>19598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64</x:v>
      </x:c>
      <x:c r="F10616" s="0" t="s">
        <x:v>65</x:v>
      </x:c>
      <x:c r="G10616" s="0" t="s">
        <x:v>54</x:v>
      </x:c>
      <x:c r="H10616" s="0">
        <x:v>8178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66</x:v>
      </x:c>
      <x:c r="F10617" s="0" t="s">
        <x:v>67</x:v>
      </x:c>
      <x:c r="G10617" s="0" t="s">
        <x:v>57</x:v>
      </x:c>
      <x:c r="H10617" s="0">
        <x:v>10384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68</x:v>
      </x:c>
      <x:c r="F10618" s="0" t="s">
        <x:v>69</x:v>
      </x:c>
      <x:c r="G10618" s="0" t="s">
        <x:v>70</x:v>
      </x:c>
      <x:c r="H10618" s="0">
        <x:v>7257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71</x:v>
      </x:c>
      <x:c r="F10619" s="0" t="s">
        <x:v>72</x:v>
      </x:c>
      <x:c r="G10619" s="0" t="s">
        <x:v>73</x:v>
      </x:c>
      <x:c r="H10619" s="0">
        <x:v>9215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74</x:v>
      </x:c>
      <x:c r="F10620" s="0" t="s">
        <x:v>75</x:v>
      </x:c>
      <x:c r="G10620" s="0" t="s">
        <x:v>70</x:v>
      </x:c>
      <x:c r="H10620" s="0">
        <x:v>52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76</x:v>
      </x:c>
      <x:c r="F10621" s="0" t="s">
        <x:v>77</x:v>
      </x:c>
      <x:c r="G10621" s="0" t="s">
        <x:v>54</x:v>
      </x:c>
      <x:c r="H10621" s="0">
        <x:v>1129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78</x:v>
      </x:c>
      <x:c r="F10622" s="0" t="s">
        <x:v>79</x:v>
      </x:c>
      <x:c r="G10622" s="0" t="s">
        <x:v>73</x:v>
      </x:c>
      <x:c r="H10622" s="0">
        <x:v>1433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80</x:v>
      </x:c>
      <x:c r="F10623" s="0" t="s">
        <x:v>81</x:v>
      </x:c>
      <x:c r="G10623" s="0" t="s">
        <x:v>70</x:v>
      </x:c>
      <x:c r="H10623" s="0">
        <x:v>297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82</x:v>
      </x:c>
      <x:c r="F10624" s="0" t="s">
        <x:v>83</x:v>
      </x:c>
      <x:c r="G10624" s="0" t="s">
        <x:v>73</x:v>
      </x:c>
      <x:c r="H10624" s="0">
        <x:v>377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84</x:v>
      </x:c>
      <x:c r="F10625" s="0" t="s">
        <x:v>85</x:v>
      </x:c>
      <x:c r="G10625" s="0" t="s">
        <x:v>70</x:v>
      </x:c>
      <x:c r="H10625" s="0">
        <x:v>39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86</x:v>
      </x:c>
      <x:c r="F10626" s="0" t="s">
        <x:v>87</x:v>
      </x:c>
      <x:c r="G10626" s="0" t="s">
        <x:v>73</x:v>
      </x:c>
      <x:c r="H10626" s="0">
        <x:v>4082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88</x:v>
      </x:c>
      <x:c r="F10627" s="0" t="s">
        <x:v>89</x:v>
      </x:c>
      <x:c r="G10627" s="0" t="s">
        <x:v>90</x:v>
      </x:c>
      <x:c r="H10627" s="0">
        <x:v>5183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91</x:v>
      </x:c>
      <x:c r="F10628" s="0" t="s">
        <x:v>92</x:v>
      </x:c>
      <x:c r="G10628" s="0" t="s">
        <x:v>90</x:v>
      </x:c>
      <x:c r="H10628" s="0">
        <x:v>3905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93</x:v>
      </x:c>
      <x:c r="F10629" s="0" t="s">
        <x:v>94</x:v>
      </x:c>
      <x:c r="G10629" s="0" t="s">
        <x:v>51</x:v>
      </x:c>
      <x:c r="H10629" s="0">
        <x:v>4959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95</x:v>
      </x:c>
      <x:c r="F10630" s="0" t="s">
        <x:v>96</x:v>
      </x:c>
      <x:c r="G10630" s="0" t="s">
        <x:v>54</x:v>
      </x:c>
      <x:c r="H10630" s="0">
        <x:v>29161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97</x:v>
      </x:c>
      <x:c r="F10631" s="0" t="s">
        <x:v>98</x:v>
      </x:c>
      <x:c r="G10631" s="0" t="s">
        <x:v>51</x:v>
      </x:c>
      <x:c r="H10631" s="0">
        <x:v>37027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99</x:v>
      </x:c>
      <x:c r="F10632" s="0" t="s">
        <x:v>100</x:v>
      </x:c>
      <x:c r="G10632" s="0" t="s">
        <x:v>54</x:v>
      </x:c>
      <x:c r="H10632" s="0">
        <x:v>7668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101</x:v>
      </x:c>
      <x:c r="F10633" s="0" t="s">
        <x:v>102</x:v>
      </x:c>
      <x:c r="G10633" s="0" t="s">
        <x:v>51</x:v>
      </x:c>
      <x:c r="H10633" s="0">
        <x:v>9736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103</x:v>
      </x:c>
      <x:c r="F10634" s="0" t="s">
        <x:v>104</x:v>
      </x:c>
      <x:c r="G10634" s="0" t="s">
        <x:v>54</x:v>
      </x:c>
      <x:c r="H10634" s="0">
        <x:v>53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51</x:v>
      </x:c>
      <x:c r="H10635" s="0">
        <x:v>26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69056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87683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57</x:v>
      </x:c>
      <x:c r="H10638" s="0">
        <x:v>52797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58</x:v>
      </x:c>
      <x:c r="F10639" s="0" t="s">
        <x:v>59</x:v>
      </x:c>
      <x:c r="G10639" s="0" t="s">
        <x:v>51</x:v>
      </x:c>
      <x:c r="H10639" s="0">
        <x:v>67039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60</x:v>
      </x:c>
      <x:c r="F10640" s="0" t="s">
        <x:v>61</x:v>
      </x:c>
      <x:c r="G10640" s="0" t="s">
        <x:v>54</x:v>
      </x:c>
      <x:c r="H10640" s="0">
        <x:v>16259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62</x:v>
      </x:c>
      <x:c r="F10641" s="0" t="s">
        <x:v>63</x:v>
      </x:c>
      <x:c r="G10641" s="0" t="s">
        <x:v>51</x:v>
      </x:c>
      <x:c r="H10641" s="0">
        <x:v>20644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64</x:v>
      </x:c>
      <x:c r="F10642" s="0" t="s">
        <x:v>65</x:v>
      </x:c>
      <x:c r="G10642" s="0" t="s">
        <x:v>54</x:v>
      </x:c>
      <x:c r="H10642" s="0">
        <x:v>9342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66</x:v>
      </x:c>
      <x:c r="F10643" s="0" t="s">
        <x:v>67</x:v>
      </x:c>
      <x:c r="G10643" s="0" t="s">
        <x:v>57</x:v>
      </x:c>
      <x:c r="H10643" s="0">
        <x:v>11861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68</x:v>
      </x:c>
      <x:c r="F10644" s="0" t="s">
        <x:v>69</x:v>
      </x:c>
      <x:c r="G10644" s="0" t="s">
        <x:v>70</x:v>
      </x:c>
      <x:c r="H10644" s="0">
        <x:v>6917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71</x:v>
      </x:c>
      <x:c r="F10645" s="0" t="s">
        <x:v>72</x:v>
      </x:c>
      <x:c r="G10645" s="0" t="s">
        <x:v>73</x:v>
      </x:c>
      <x:c r="H10645" s="0">
        <x:v>8783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74</x:v>
      </x:c>
      <x:c r="F10646" s="0" t="s">
        <x:v>75</x:v>
      </x:c>
      <x:c r="G10646" s="0" t="s">
        <x:v>70</x:v>
      </x:c>
      <x:c r="H10646" s="0">
        <x:v>58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76</x:v>
      </x:c>
      <x:c r="F10647" s="0" t="s">
        <x:v>77</x:v>
      </x:c>
      <x:c r="G10647" s="0" t="s">
        <x:v>54</x:v>
      </x:c>
      <x:c r="H10647" s="0">
        <x:v>1191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78</x:v>
      </x:c>
      <x:c r="F10648" s="0" t="s">
        <x:v>79</x:v>
      </x:c>
      <x:c r="G10648" s="0" t="s">
        <x:v>73</x:v>
      </x:c>
      <x:c r="H10648" s="0">
        <x:v>1512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80</x:v>
      </x:c>
      <x:c r="F10649" s="0" t="s">
        <x:v>81</x:v>
      </x:c>
      <x:c r="G10649" s="0" t="s">
        <x:v>70</x:v>
      </x:c>
      <x:c r="H10649" s="0">
        <x:v>280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82</x:v>
      </x:c>
      <x:c r="F10650" s="0" t="s">
        <x:v>83</x:v>
      </x:c>
      <x:c r="G10650" s="0" t="s">
        <x:v>73</x:v>
      </x:c>
      <x:c r="H10650" s="0">
        <x:v>356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84</x:v>
      </x:c>
      <x:c r="F10651" s="0" t="s">
        <x:v>85</x:v>
      </x:c>
      <x:c r="G10651" s="0" t="s">
        <x:v>70</x:v>
      </x:c>
      <x:c r="H10651" s="0">
        <x:v>34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86</x:v>
      </x:c>
      <x:c r="F10652" s="0" t="s">
        <x:v>87</x:v>
      </x:c>
      <x:c r="G10652" s="0" t="s">
        <x:v>73</x:v>
      </x:c>
      <x:c r="H10652" s="0">
        <x:v>4752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88</x:v>
      </x:c>
      <x:c r="F10653" s="0" t="s">
        <x:v>89</x:v>
      </x:c>
      <x:c r="G10653" s="0" t="s">
        <x:v>90</x:v>
      </x:c>
      <x:c r="H10653" s="0">
        <x:v>6034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91</x:v>
      </x:c>
      <x:c r="F10654" s="0" t="s">
        <x:v>92</x:v>
      </x:c>
      <x:c r="G10654" s="0" t="s">
        <x:v>90</x:v>
      </x:c>
      <x:c r="H10654" s="0">
        <x:v>4537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93</x:v>
      </x:c>
      <x:c r="F10655" s="0" t="s">
        <x:v>94</x:v>
      </x:c>
      <x:c r="G10655" s="0" t="s">
        <x:v>51</x:v>
      </x:c>
      <x:c r="H10655" s="0">
        <x:v>5760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95</x:v>
      </x:c>
      <x:c r="F10656" s="0" t="s">
        <x:v>96</x:v>
      </x:c>
      <x:c r="G10656" s="0" t="s">
        <x:v>54</x:v>
      </x:c>
      <x:c r="H10656" s="0">
        <x:v>34824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97</x:v>
      </x:c>
      <x:c r="F10657" s="0" t="s">
        <x:v>98</x:v>
      </x:c>
      <x:c r="G10657" s="0" t="s">
        <x:v>51</x:v>
      </x:c>
      <x:c r="H10657" s="0">
        <x:v>44217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99</x:v>
      </x:c>
      <x:c r="F10658" s="0" t="s">
        <x:v>100</x:v>
      </x:c>
      <x:c r="G10658" s="0" t="s">
        <x:v>54</x:v>
      </x:c>
      <x:c r="H10658" s="0">
        <x:v>8199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101</x:v>
      </x:c>
      <x:c r="F10659" s="0" t="s">
        <x:v>102</x:v>
      </x:c>
      <x:c r="G10659" s="0" t="s">
        <x:v>51</x:v>
      </x:c>
      <x:c r="H10659" s="0">
        <x:v>10411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103</x:v>
      </x:c>
      <x:c r="F10660" s="0" t="s">
        <x:v>104</x:v>
      </x:c>
      <x:c r="G10660" s="0" t="s">
        <x:v>54</x:v>
      </x:c>
      <x:c r="H10660" s="0">
        <x:v>57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51</x:v>
      </x:c>
      <x:c r="H10661" s="0">
        <x:v>24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88986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112988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57</x:v>
      </x:c>
      <x:c r="H10664" s="0">
        <x:v>66329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58</x:v>
      </x:c>
      <x:c r="F10665" s="0" t="s">
        <x:v>59</x:v>
      </x:c>
      <x:c r="G10665" s="0" t="s">
        <x:v>51</x:v>
      </x:c>
      <x:c r="H10665" s="0">
        <x:v>84220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60</x:v>
      </x:c>
      <x:c r="F10666" s="0" t="s">
        <x:v>61</x:v>
      </x:c>
      <x:c r="G10666" s="0" t="s">
        <x:v>54</x:v>
      </x:c>
      <x:c r="H10666" s="0">
        <x:v>22657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62</x:v>
      </x:c>
      <x:c r="F10667" s="0" t="s">
        <x:v>63</x:v>
      </x:c>
      <x:c r="G10667" s="0" t="s">
        <x:v>51</x:v>
      </x:c>
      <x:c r="H10667" s="0">
        <x:v>28768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64</x:v>
      </x:c>
      <x:c r="F10668" s="0" t="s">
        <x:v>65</x:v>
      </x:c>
      <x:c r="G10668" s="0" t="s">
        <x:v>54</x:v>
      </x:c>
      <x:c r="H10668" s="0">
        <x:v>10770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66</x:v>
      </x:c>
      <x:c r="F10669" s="0" t="s">
        <x:v>67</x:v>
      </x:c>
      <x:c r="G10669" s="0" t="s">
        <x:v>57</x:v>
      </x:c>
      <x:c r="H10669" s="0">
        <x:v>13674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68</x:v>
      </x:c>
      <x:c r="F10670" s="0" t="s">
        <x:v>69</x:v>
      </x:c>
      <x:c r="G10670" s="0" t="s">
        <x:v>70</x:v>
      </x:c>
      <x:c r="H10670" s="0">
        <x:v>11887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71</x:v>
      </x:c>
      <x:c r="F10671" s="0" t="s">
        <x:v>72</x:v>
      </x:c>
      <x:c r="G10671" s="0" t="s">
        <x:v>73</x:v>
      </x:c>
      <x:c r="H10671" s="0">
        <x:v>15094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74</x:v>
      </x:c>
      <x:c r="F10672" s="0" t="s">
        <x:v>75</x:v>
      </x:c>
      <x:c r="G10672" s="0" t="s">
        <x:v>70</x:v>
      </x:c>
      <x:c r="H10672" s="0">
        <x:v>58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76</x:v>
      </x:c>
      <x:c r="F10673" s="0" t="s">
        <x:v>77</x:v>
      </x:c>
      <x:c r="G10673" s="0" t="s">
        <x:v>54</x:v>
      </x:c>
      <x:c r="H10673" s="0">
        <x:v>1534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78</x:v>
      </x:c>
      <x:c r="F10674" s="0" t="s">
        <x:v>79</x:v>
      </x:c>
      <x:c r="G10674" s="0" t="s">
        <x:v>73</x:v>
      </x:c>
      <x:c r="H10674" s="0">
        <x:v>1948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80</x:v>
      </x:c>
      <x:c r="F10675" s="0" t="s">
        <x:v>81</x:v>
      </x:c>
      <x:c r="G10675" s="0" t="s">
        <x:v>70</x:v>
      </x:c>
      <x:c r="H10675" s="0">
        <x:v>391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82</x:v>
      </x:c>
      <x:c r="F10676" s="0" t="s">
        <x:v>83</x:v>
      </x:c>
      <x:c r="G10676" s="0" t="s">
        <x:v>73</x:v>
      </x:c>
      <x:c r="H10676" s="0">
        <x:v>496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84</x:v>
      </x:c>
      <x:c r="F10677" s="0" t="s">
        <x:v>85</x:v>
      </x:c>
      <x:c r="G10677" s="0" t="s">
        <x:v>70</x:v>
      </x:c>
      <x:c r="H10677" s="0">
        <x:v>34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86</x:v>
      </x:c>
      <x:c r="F10678" s="0" t="s">
        <x:v>87</x:v>
      </x:c>
      <x:c r="G10678" s="0" t="s">
        <x:v>73</x:v>
      </x:c>
      <x:c r="H10678" s="0">
        <x:v>5546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88</x:v>
      </x:c>
      <x:c r="F10679" s="0" t="s">
        <x:v>89</x:v>
      </x:c>
      <x:c r="G10679" s="0" t="s">
        <x:v>90</x:v>
      </x:c>
      <x:c r="H10679" s="0">
        <x:v>7042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91</x:v>
      </x:c>
      <x:c r="F10680" s="0" t="s">
        <x:v>92</x:v>
      </x:c>
      <x:c r="G10680" s="0" t="s">
        <x:v>90</x:v>
      </x:c>
      <x:c r="H10680" s="0">
        <x:v>5294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93</x:v>
      </x:c>
      <x:c r="F10681" s="0" t="s">
        <x:v>94</x:v>
      </x:c>
      <x:c r="G10681" s="0" t="s">
        <x:v>51</x:v>
      </x:c>
      <x:c r="H10681" s="0">
        <x:v>6721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95</x:v>
      </x:c>
      <x:c r="F10682" s="0" t="s">
        <x:v>96</x:v>
      </x:c>
      <x:c r="G10682" s="0" t="s">
        <x:v>54</x:v>
      </x:c>
      <x:c r="H10682" s="0">
        <x:v>45354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97</x:v>
      </x:c>
      <x:c r="F10683" s="0" t="s">
        <x:v>98</x:v>
      </x:c>
      <x:c r="G10683" s="0" t="s">
        <x:v>51</x:v>
      </x:c>
      <x:c r="H10683" s="0">
        <x:v>57588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99</x:v>
      </x:c>
      <x:c r="F10684" s="0" t="s">
        <x:v>100</x:v>
      </x:c>
      <x:c r="G10684" s="0" t="s">
        <x:v>54</x:v>
      </x:c>
      <x:c r="H10684" s="0">
        <x:v>11548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101</x:v>
      </x:c>
      <x:c r="F10685" s="0" t="s">
        <x:v>102</x:v>
      </x:c>
      <x:c r="G10685" s="0" t="s">
        <x:v>51</x:v>
      </x:c>
      <x:c r="H10685" s="0">
        <x:v>14663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103</x:v>
      </x:c>
      <x:c r="F10686" s="0" t="s">
        <x:v>104</x:v>
      </x:c>
      <x:c r="G10686" s="0" t="s">
        <x:v>54</x:v>
      </x:c>
      <x:c r="H10686" s="0">
        <x:v>48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51</x:v>
      </x:c>
      <x:c r="H10687" s="0">
        <x:v>25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94303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119740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57</x:v>
      </x:c>
      <x:c r="H10690" s="0">
        <x:v>69564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58</x:v>
      </x:c>
      <x:c r="F10691" s="0" t="s">
        <x:v>59</x:v>
      </x:c>
      <x:c r="G10691" s="0" t="s">
        <x:v>51</x:v>
      </x:c>
      <x:c r="H10691" s="0">
        <x:v>88327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60</x:v>
      </x:c>
      <x:c r="F10692" s="0" t="s">
        <x:v>61</x:v>
      </x:c>
      <x:c r="G10692" s="0" t="s">
        <x:v>54</x:v>
      </x:c>
      <x:c r="H10692" s="0">
        <x:v>24740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62</x:v>
      </x:c>
      <x:c r="F10693" s="0" t="s">
        <x:v>63</x:v>
      </x:c>
      <x:c r="G10693" s="0" t="s">
        <x:v>51</x:v>
      </x:c>
      <x:c r="H10693" s="0">
        <x:v>31413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64</x:v>
      </x:c>
      <x:c r="F10694" s="0" t="s">
        <x:v>65</x:v>
      </x:c>
      <x:c r="G10694" s="0" t="s">
        <x:v>54</x:v>
      </x:c>
      <x:c r="H10694" s="0">
        <x:v>12000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66</x:v>
      </x:c>
      <x:c r="F10695" s="0" t="s">
        <x:v>67</x:v>
      </x:c>
      <x:c r="G10695" s="0" t="s">
        <x:v>57</x:v>
      </x:c>
      <x:c r="H10695" s="0">
        <x:v>15237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68</x:v>
      </x:c>
      <x:c r="F10696" s="0" t="s">
        <x:v>69</x:v>
      </x:c>
      <x:c r="G10696" s="0" t="s">
        <x:v>70</x:v>
      </x:c>
      <x:c r="H10696" s="0">
        <x:v>12740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71</x:v>
      </x:c>
      <x:c r="F10697" s="0" t="s">
        <x:v>72</x:v>
      </x:c>
      <x:c r="G10697" s="0" t="s">
        <x:v>73</x:v>
      </x:c>
      <x:c r="H10697" s="0">
        <x:v>16176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74</x:v>
      </x:c>
      <x:c r="F10698" s="0" t="s">
        <x:v>75</x:v>
      </x:c>
      <x:c r="G10698" s="0" t="s">
        <x:v>70</x:v>
      </x:c>
      <x:c r="H10698" s="0">
        <x:v>56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76</x:v>
      </x:c>
      <x:c r="F10699" s="0" t="s">
        <x:v>77</x:v>
      </x:c>
      <x:c r="G10699" s="0" t="s">
        <x:v>54</x:v>
      </x:c>
      <x:c r="H10699" s="0">
        <x:v>1684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78</x:v>
      </x:c>
      <x:c r="F10700" s="0" t="s">
        <x:v>79</x:v>
      </x:c>
      <x:c r="G10700" s="0" t="s">
        <x:v>73</x:v>
      </x:c>
      <x:c r="H10700" s="0">
        <x:v>2138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80</x:v>
      </x:c>
      <x:c r="F10701" s="0" t="s">
        <x:v>81</x:v>
      </x:c>
      <x:c r="G10701" s="0" t="s">
        <x:v>70</x:v>
      </x:c>
      <x:c r="H10701" s="0">
        <x:v>442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82</x:v>
      </x:c>
      <x:c r="F10702" s="0" t="s">
        <x:v>83</x:v>
      </x:c>
      <x:c r="G10702" s="0" t="s">
        <x:v>73</x:v>
      </x:c>
      <x:c r="H10702" s="0">
        <x:v>561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84</x:v>
      </x:c>
      <x:c r="F10703" s="0" t="s">
        <x:v>85</x:v>
      </x:c>
      <x:c r="G10703" s="0" t="s">
        <x:v>70</x:v>
      </x:c>
      <x:c r="H10703" s="0">
        <x:v>33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86</x:v>
      </x:c>
      <x:c r="F10704" s="0" t="s">
        <x:v>87</x:v>
      </x:c>
      <x:c r="G10704" s="0" t="s">
        <x:v>73</x:v>
      </x:c>
      <x:c r="H10704" s="0">
        <x:v>6477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88</x:v>
      </x:c>
      <x:c r="F10705" s="0" t="s">
        <x:v>89</x:v>
      </x:c>
      <x:c r="G10705" s="0" t="s">
        <x:v>90</x:v>
      </x:c>
      <x:c r="H10705" s="0">
        <x:v>8224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91</x:v>
      </x:c>
      <x:c r="F10706" s="0" t="s">
        <x:v>92</x:v>
      </x:c>
      <x:c r="G10706" s="0" t="s">
        <x:v>90</x:v>
      </x:c>
      <x:c r="H10706" s="0">
        <x:v>6243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93</x:v>
      </x:c>
      <x:c r="F10707" s="0" t="s">
        <x:v>94</x:v>
      </x:c>
      <x:c r="G10707" s="0" t="s">
        <x:v>51</x:v>
      </x:c>
      <x:c r="H10707" s="0">
        <x:v>7927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95</x:v>
      </x:c>
      <x:c r="F10708" s="0" t="s">
        <x:v>96</x:v>
      </x:c>
      <x:c r="G10708" s="0" t="s">
        <x:v>54</x:v>
      </x:c>
      <x:c r="H10708" s="0">
        <x:v>50456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97</x:v>
      </x:c>
      <x:c r="F10709" s="0" t="s">
        <x:v>98</x:v>
      </x:c>
      <x:c r="G10709" s="0" t="s">
        <x:v>51</x:v>
      </x:c>
      <x:c r="H10709" s="0">
        <x:v>64067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99</x:v>
      </x:c>
      <x:c r="F10710" s="0" t="s">
        <x:v>100</x:v>
      </x:c>
      <x:c r="G10710" s="0" t="s">
        <x:v>54</x:v>
      </x:c>
      <x:c r="H10710" s="0">
        <x:v>13237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101</x:v>
      </x:c>
      <x:c r="F10711" s="0" t="s">
        <x:v>102</x:v>
      </x:c>
      <x:c r="G10711" s="0" t="s">
        <x:v>51</x:v>
      </x:c>
      <x:c r="H10711" s="0">
        <x:v>16807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103</x:v>
      </x:c>
      <x:c r="F10712" s="0" t="s">
        <x:v>104</x:v>
      </x:c>
      <x:c r="G10712" s="0" t="s">
        <x:v>54</x:v>
      </x:c>
      <x:c r="H10712" s="0">
        <x:v>49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51</x:v>
      </x:c>
      <x:c r="H10713" s="0">
        <x:v>26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111862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142036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57</x:v>
      </x:c>
      <x:c r="H10716" s="0">
        <x:v>85642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58</x:v>
      </x:c>
      <x:c r="F10717" s="0" t="s">
        <x:v>59</x:v>
      </x:c>
      <x:c r="G10717" s="0" t="s">
        <x:v>51</x:v>
      </x:c>
      <x:c r="H10717" s="0">
        <x:v>108743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60</x:v>
      </x:c>
      <x:c r="F10718" s="0" t="s">
        <x:v>61</x:v>
      </x:c>
      <x:c r="G10718" s="0" t="s">
        <x:v>54</x:v>
      </x:c>
      <x:c r="H10718" s="0">
        <x:v>22608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62</x:v>
      </x:c>
      <x:c r="F10719" s="0" t="s">
        <x:v>63</x:v>
      </x:c>
      <x:c r="G10719" s="0" t="s">
        <x:v>51</x:v>
      </x:c>
      <x:c r="H10719" s="0">
        <x:v>28706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64</x:v>
      </x:c>
      <x:c r="F10720" s="0" t="s">
        <x:v>65</x:v>
      </x:c>
      <x:c r="G10720" s="0" t="s">
        <x:v>54</x:v>
      </x:c>
      <x:c r="H10720" s="0">
        <x:v>12940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66</x:v>
      </x:c>
      <x:c r="F10721" s="0" t="s">
        <x:v>67</x:v>
      </x:c>
      <x:c r="G10721" s="0" t="s">
        <x:v>57</x:v>
      </x:c>
      <x:c r="H10721" s="0">
        <x:v>16431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68</x:v>
      </x:c>
      <x:c r="F10722" s="0" t="s">
        <x:v>69</x:v>
      </x:c>
      <x:c r="G10722" s="0" t="s">
        <x:v>70</x:v>
      </x:c>
      <x:c r="H10722" s="0">
        <x:v>9668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71</x:v>
      </x:c>
      <x:c r="F10723" s="0" t="s">
        <x:v>72</x:v>
      </x:c>
      <x:c r="G10723" s="0" t="s">
        <x:v>73</x:v>
      </x:c>
      <x:c r="H10723" s="0">
        <x:v>12276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74</x:v>
      </x:c>
      <x:c r="F10724" s="0" t="s">
        <x:v>75</x:v>
      </x:c>
      <x:c r="G10724" s="0" t="s">
        <x:v>70</x:v>
      </x:c>
      <x:c r="H10724" s="0">
        <x:v>52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76</x:v>
      </x:c>
      <x:c r="F10725" s="0" t="s">
        <x:v>77</x:v>
      </x:c>
      <x:c r="G10725" s="0" t="s">
        <x:v>54</x:v>
      </x:c>
      <x:c r="H10725" s="0">
        <x:v>2151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78</x:v>
      </x:c>
      <x:c r="F10726" s="0" t="s">
        <x:v>79</x:v>
      </x:c>
      <x:c r="G10726" s="0" t="s">
        <x:v>73</x:v>
      </x:c>
      <x:c r="H10726" s="0">
        <x:v>2731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80</x:v>
      </x:c>
      <x:c r="F10727" s="0" t="s">
        <x:v>81</x:v>
      </x:c>
      <x:c r="G10727" s="0" t="s">
        <x:v>70</x:v>
      </x:c>
      <x:c r="H10727" s="0">
        <x:v>435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82</x:v>
      </x:c>
      <x:c r="F10728" s="0" t="s">
        <x:v>83</x:v>
      </x:c>
      <x:c r="G10728" s="0" t="s">
        <x:v>73</x:v>
      </x:c>
      <x:c r="H10728" s="0">
        <x:v>552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84</x:v>
      </x:c>
      <x:c r="F10729" s="0" t="s">
        <x:v>85</x:v>
      </x:c>
      <x:c r="G10729" s="0" t="s">
        <x:v>70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86</x:v>
      </x:c>
      <x:c r="F10730" s="0" t="s">
        <x:v>87</x:v>
      </x:c>
      <x:c r="G10730" s="0" t="s">
        <x:v>73</x:v>
      </x:c>
      <x:c r="H10730" s="0">
        <x:v>7057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88</x:v>
      </x:c>
      <x:c r="F10731" s="0" t="s">
        <x:v>89</x:v>
      </x:c>
      <x:c r="G10731" s="0" t="s">
        <x:v>90</x:v>
      </x:c>
      <x:c r="H10731" s="0">
        <x:v>8961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91</x:v>
      </x:c>
      <x:c r="F10732" s="0" t="s">
        <x:v>92</x:v>
      </x:c>
      <x:c r="G10732" s="0" t="s">
        <x:v>90</x:v>
      </x:c>
      <x:c r="H10732" s="0">
        <x:v>7050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93</x:v>
      </x:c>
      <x:c r="F10733" s="0" t="s">
        <x:v>94</x:v>
      </x:c>
      <x:c r="G10733" s="0" t="s">
        <x:v>51</x:v>
      </x:c>
      <x:c r="H10733" s="0">
        <x:v>8952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95</x:v>
      </x:c>
      <x:c r="F10734" s="0" t="s">
        <x:v>96</x:v>
      </x:c>
      <x:c r="G10734" s="0" t="s">
        <x:v>54</x:v>
      </x:c>
      <x:c r="H10734" s="0">
        <x:v>60630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51</x:v>
      </x:c>
      <x:c r="H10735" s="0">
        <x:v>76984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99</x:v>
      </x:c>
      <x:c r="F10736" s="0" t="s">
        <x:v>100</x:v>
      </x:c>
      <x:c r="G10736" s="0" t="s">
        <x:v>54</x:v>
      </x:c>
      <x:c r="H10736" s="0">
        <x:v>12254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101</x:v>
      </x:c>
      <x:c r="F10737" s="0" t="s">
        <x:v>102</x:v>
      </x:c>
      <x:c r="G10737" s="0" t="s">
        <x:v>51</x:v>
      </x:c>
      <x:c r="H10737" s="0">
        <x:v>15559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103</x:v>
      </x:c>
      <x:c r="F10738" s="0" t="s">
        <x:v>104</x:v>
      </x:c>
      <x:c r="G10738" s="0" t="s">
        <x:v>54</x:v>
      </x:c>
      <x:c r="H10738" s="0">
        <x:v>57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51</x:v>
      </x:c>
      <x:c r="H10739" s="0">
        <x:v>20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109938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139592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57</x:v>
      </x:c>
      <x:c r="H10742" s="0">
        <x:v>86924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58</x:v>
      </x:c>
      <x:c r="F10743" s="0" t="s">
        <x:v>59</x:v>
      </x:c>
      <x:c r="G10743" s="0" t="s">
        <x:v>51</x:v>
      </x:c>
      <x:c r="H10743" s="0">
        <x:v>110371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60</x:v>
      </x:c>
      <x:c r="F10744" s="0" t="s">
        <x:v>61</x:v>
      </x:c>
      <x:c r="G10744" s="0" t="s">
        <x:v>54</x:v>
      </x:c>
      <x:c r="H10744" s="0">
        <x:v>19086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62</x:v>
      </x:c>
      <x:c r="F10745" s="0" t="s">
        <x:v>63</x:v>
      </x:c>
      <x:c r="G10745" s="0" t="s">
        <x:v>51</x:v>
      </x:c>
      <x:c r="H10745" s="0">
        <x:v>24234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64</x:v>
      </x:c>
      <x:c r="F10746" s="0" t="s">
        <x:v>65</x:v>
      </x:c>
      <x:c r="G10746" s="0" t="s">
        <x:v>54</x:v>
      </x:c>
      <x:c r="H10746" s="0">
        <x:v>12061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66</x:v>
      </x:c>
      <x:c r="F10747" s="0" t="s">
        <x:v>67</x:v>
      </x:c>
      <x:c r="G10747" s="0" t="s">
        <x:v>57</x:v>
      </x:c>
      <x:c r="H10747" s="0">
        <x:v>15314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68</x:v>
      </x:c>
      <x:c r="F10748" s="0" t="s">
        <x:v>69</x:v>
      </x:c>
      <x:c r="G10748" s="0" t="s">
        <x:v>70</x:v>
      </x:c>
      <x:c r="H10748" s="0">
        <x:v>7025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71</x:v>
      </x:c>
      <x:c r="F10749" s="0" t="s">
        <x:v>72</x:v>
      </x:c>
      <x:c r="G10749" s="0" t="s">
        <x:v>73</x:v>
      </x:c>
      <x:c r="H10749" s="0">
        <x:v>8920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74</x:v>
      </x:c>
      <x:c r="F10750" s="0" t="s">
        <x:v>75</x:v>
      </x:c>
      <x:c r="G10750" s="0" t="s">
        <x:v>70</x:v>
      </x:c>
      <x:c r="H10750" s="0">
        <x:v>53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76</x:v>
      </x:c>
      <x:c r="F10751" s="0" t="s">
        <x:v>77</x:v>
      </x:c>
      <x:c r="G10751" s="0" t="s">
        <x:v>54</x:v>
      </x:c>
      <x:c r="H10751" s="0">
        <x:v>2074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78</x:v>
      </x:c>
      <x:c r="F10752" s="0" t="s">
        <x:v>79</x:v>
      </x:c>
      <x:c r="G10752" s="0" t="s">
        <x:v>73</x:v>
      </x:c>
      <x:c r="H10752" s="0">
        <x:v>2634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80</x:v>
      </x:c>
      <x:c r="F10753" s="0" t="s">
        <x:v>81</x:v>
      </x:c>
      <x:c r="G10753" s="0" t="s">
        <x:v>70</x:v>
      </x:c>
      <x:c r="H10753" s="0">
        <x:v>360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82</x:v>
      </x:c>
      <x:c r="F10754" s="0" t="s">
        <x:v>83</x:v>
      </x:c>
      <x:c r="G10754" s="0" t="s">
        <x:v>73</x:v>
      </x:c>
      <x:c r="H10754" s="0">
        <x:v>457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84</x:v>
      </x:c>
      <x:c r="F10755" s="0" t="s">
        <x:v>85</x:v>
      </x:c>
      <x:c r="G10755" s="0" t="s">
        <x:v>70</x:v>
      </x:c>
      <x:c r="H10755" s="0">
        <x:v>31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86</x:v>
      </x:c>
      <x:c r="F10756" s="0" t="s">
        <x:v>87</x:v>
      </x:c>
      <x:c r="G10756" s="0" t="s">
        <x:v>73</x:v>
      </x:c>
      <x:c r="H10756" s="0">
        <x:v>7401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88</x:v>
      </x:c>
      <x:c r="F10757" s="0" t="s">
        <x:v>89</x:v>
      </x:c>
      <x:c r="G10757" s="0" t="s">
        <x:v>90</x:v>
      </x:c>
      <x:c r="H10757" s="0">
        <x:v>9397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91</x:v>
      </x:c>
      <x:c r="F10758" s="0" t="s">
        <x:v>92</x:v>
      </x:c>
      <x:c r="G10758" s="0" t="s">
        <x:v>90</x:v>
      </x:c>
      <x:c r="H10758" s="0">
        <x:v>7226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93</x:v>
      </x:c>
      <x:c r="F10759" s="0" t="s">
        <x:v>94</x:v>
      </x:c>
      <x:c r="G10759" s="0" t="s">
        <x:v>51</x:v>
      </x:c>
      <x:c r="H10759" s="0">
        <x:v>9175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95</x:v>
      </x:c>
      <x:c r="F10760" s="0" t="s">
        <x:v>96</x:v>
      </x:c>
      <x:c r="G10760" s="0" t="s">
        <x:v>54</x:v>
      </x:c>
      <x:c r="H10760" s="0">
        <x:v>66872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97</x:v>
      </x:c>
      <x:c r="F10761" s="0" t="s">
        <x:v>98</x:v>
      </x:c>
      <x:c r="G10761" s="0" t="s">
        <x:v>51</x:v>
      </x:c>
      <x:c r="H10761" s="0">
        <x:v>84910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99</x:v>
      </x:c>
      <x:c r="F10762" s="0" t="s">
        <x:v>100</x:v>
      </x:c>
      <x:c r="G10762" s="0" t="s">
        <x:v>54</x:v>
      </x:c>
      <x:c r="H10762" s="0">
        <x:v>11609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101</x:v>
      </x:c>
      <x:c r="F10763" s="0" t="s">
        <x:v>102</x:v>
      </x:c>
      <x:c r="G10763" s="0" t="s">
        <x:v>51</x:v>
      </x:c>
      <x:c r="H10763" s="0">
        <x:v>14741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103</x:v>
      </x:c>
      <x:c r="F10764" s="0" t="s">
        <x:v>104</x:v>
      </x:c>
      <x:c r="G10764" s="0" t="s">
        <x:v>54</x:v>
      </x:c>
      <x:c r="H10764" s="0">
        <x:v>63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51</x:v>
      </x:c>
      <x:c r="H10765" s="0">
        <x:v>17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107253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136184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57</x:v>
      </x:c>
      <x:c r="H10768" s="0">
        <x:v>84583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58</x:v>
      </x:c>
      <x:c r="F10769" s="0" t="s">
        <x:v>59</x:v>
      </x:c>
      <x:c r="G10769" s="0" t="s">
        <x:v>51</x:v>
      </x:c>
      <x:c r="H10769" s="0">
        <x:v>107398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60</x:v>
      </x:c>
      <x:c r="F10770" s="0" t="s">
        <x:v>61</x:v>
      </x:c>
      <x:c r="G10770" s="0" t="s">
        <x:v>54</x:v>
      </x:c>
      <x:c r="H10770" s="0">
        <x:v>22671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62</x:v>
      </x:c>
      <x:c r="F10771" s="0" t="s">
        <x:v>63</x:v>
      </x:c>
      <x:c r="G10771" s="0" t="s">
        <x:v>51</x:v>
      </x:c>
      <x:c r="H10771" s="0">
        <x:v>28786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64</x:v>
      </x:c>
      <x:c r="F10772" s="0" t="s">
        <x:v>65</x:v>
      </x:c>
      <x:c r="G10772" s="0" t="s">
        <x:v>54</x:v>
      </x:c>
      <x:c r="H10772" s="0">
        <x:v>11434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66</x:v>
      </x:c>
      <x:c r="F10773" s="0" t="s">
        <x:v>67</x:v>
      </x:c>
      <x:c r="G10773" s="0" t="s">
        <x:v>57</x:v>
      </x:c>
      <x:c r="H10773" s="0">
        <x:v>14519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68</x:v>
      </x:c>
      <x:c r="F10774" s="0" t="s">
        <x:v>69</x:v>
      </x:c>
      <x:c r="G10774" s="0" t="s">
        <x:v>70</x:v>
      </x:c>
      <x:c r="H10774" s="0">
        <x:v>11236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71</x:v>
      </x:c>
      <x:c r="F10775" s="0" t="s">
        <x:v>72</x:v>
      </x:c>
      <x:c r="G10775" s="0" t="s">
        <x:v>73</x:v>
      </x:c>
      <x:c r="H10775" s="0">
        <x:v>14267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74</x:v>
      </x:c>
      <x:c r="F10776" s="0" t="s">
        <x:v>75</x:v>
      </x:c>
      <x:c r="G10776" s="0" t="s">
        <x:v>70</x:v>
      </x:c>
      <x:c r="H10776" s="0">
        <x:v>51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76</x:v>
      </x:c>
      <x:c r="F10777" s="0" t="s">
        <x:v>77</x:v>
      </x:c>
      <x:c r="G10777" s="0" t="s">
        <x:v>54</x:v>
      </x:c>
      <x:c r="H10777" s="0">
        <x:v>2103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78</x:v>
      </x:c>
      <x:c r="F10778" s="0" t="s">
        <x:v>79</x:v>
      </x:c>
      <x:c r="G10778" s="0" t="s">
        <x:v>73</x:v>
      </x:c>
      <x:c r="H10778" s="0">
        <x:v>2670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80</x:v>
      </x:c>
      <x:c r="F10779" s="0" t="s">
        <x:v>81</x:v>
      </x:c>
      <x:c r="G10779" s="0" t="s">
        <x:v>70</x:v>
      </x:c>
      <x:c r="H10779" s="0">
        <x:v>445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82</x:v>
      </x:c>
      <x:c r="F10780" s="0" t="s">
        <x:v>83</x:v>
      </x:c>
      <x:c r="G10780" s="0" t="s">
        <x:v>73</x:v>
      </x:c>
      <x:c r="H10780" s="0">
        <x:v>564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84</x:v>
      </x:c>
      <x:c r="F10781" s="0" t="s">
        <x:v>85</x:v>
      </x:c>
      <x:c r="G10781" s="0" t="s">
        <x:v>70</x:v>
      </x:c>
      <x:c r="H10781" s="0">
        <x:v>29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86</x:v>
      </x:c>
      <x:c r="F10782" s="0" t="s">
        <x:v>87</x:v>
      </x:c>
      <x:c r="G10782" s="0" t="s">
        <x:v>73</x:v>
      </x:c>
      <x:c r="H10782" s="0">
        <x:v>7701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88</x:v>
      </x:c>
      <x:c r="F10783" s="0" t="s">
        <x:v>89</x:v>
      </x:c>
      <x:c r="G10783" s="0" t="s">
        <x:v>90</x:v>
      </x:c>
      <x:c r="H10783" s="0">
        <x:v>9779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91</x:v>
      </x:c>
      <x:c r="F10784" s="0" t="s">
        <x:v>92</x:v>
      </x:c>
      <x:c r="G10784" s="0" t="s">
        <x:v>90</x:v>
      </x:c>
      <x:c r="H10784" s="0">
        <x:v>7561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93</x:v>
      </x:c>
      <x:c r="F10785" s="0" t="s">
        <x:v>94</x:v>
      </x:c>
      <x:c r="G10785" s="0" t="s">
        <x:v>51</x:v>
      </x:c>
      <x:c r="H10785" s="0">
        <x:v>9600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95</x:v>
      </x:c>
      <x:c r="F10786" s="0" t="s">
        <x:v>96</x:v>
      </x:c>
      <x:c r="G10786" s="0" t="s">
        <x:v>54</x:v>
      </x:c>
      <x:c r="H10786" s="0">
        <x:v>71789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97</x:v>
      </x:c>
      <x:c r="F10787" s="0" t="s">
        <x:v>98</x:v>
      </x:c>
      <x:c r="G10787" s="0" t="s">
        <x:v>51</x:v>
      </x:c>
      <x:c r="H10787" s="0">
        <x:v>91154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99</x:v>
      </x:c>
      <x:c r="F10788" s="0" t="s">
        <x:v>100</x:v>
      </x:c>
      <x:c r="G10788" s="0" t="s">
        <x:v>54</x:v>
      </x:c>
      <x:c r="H10788" s="0">
        <x:v>15174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101</x:v>
      </x:c>
      <x:c r="F10789" s="0" t="s">
        <x:v>102</x:v>
      </x:c>
      <x:c r="G10789" s="0" t="s">
        <x:v>51</x:v>
      </x:c>
      <x:c r="H10789" s="0">
        <x:v>19268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103</x:v>
      </x:c>
      <x:c r="F10790" s="0" t="s">
        <x:v>104</x:v>
      </x:c>
      <x:c r="G10790" s="0" t="s">
        <x:v>54</x:v>
      </x:c>
      <x:c r="H10790" s="0">
        <x:v>50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51</x:v>
      </x:c>
      <x:c r="H10791" s="0">
        <x:v>21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117445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149124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57</x:v>
      </x:c>
      <x:c r="H10794" s="0">
        <x:v>94527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51</x:v>
      </x:c>
      <x:c r="H10795" s="0">
        <x:v>120025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54</x:v>
      </x:c>
      <x:c r="H10796" s="0">
        <x:v>22918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62</x:v>
      </x:c>
      <x:c r="F10797" s="0" t="s">
        <x:v>63</x:v>
      </x:c>
      <x:c r="G10797" s="0" t="s">
        <x:v>51</x:v>
      </x:c>
      <x:c r="H10797" s="0">
        <x:v>29100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64</x:v>
      </x:c>
      <x:c r="F10798" s="0" t="s">
        <x:v>65</x:v>
      </x:c>
      <x:c r="G10798" s="0" t="s">
        <x:v>54</x:v>
      </x:c>
      <x:c r="H10798" s="0">
        <x:v>11219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66</x:v>
      </x:c>
      <x:c r="F10799" s="0" t="s">
        <x:v>67</x:v>
      </x:c>
      <x:c r="G10799" s="0" t="s">
        <x:v>57</x:v>
      </x:c>
      <x:c r="H10799" s="0">
        <x:v>14245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68</x:v>
      </x:c>
      <x:c r="F10800" s="0" t="s">
        <x:v>69</x:v>
      </x:c>
      <x:c r="G10800" s="0" t="s">
        <x:v>70</x:v>
      </x:c>
      <x:c r="H10800" s="0">
        <x:v>11699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71</x:v>
      </x:c>
      <x:c r="F10801" s="0" t="s">
        <x:v>72</x:v>
      </x:c>
      <x:c r="G10801" s="0" t="s">
        <x:v>73</x:v>
      </x:c>
      <x:c r="H10801" s="0">
        <x:v>14854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74</x:v>
      </x:c>
      <x:c r="F10802" s="0" t="s">
        <x:v>75</x:v>
      </x:c>
      <x:c r="G10802" s="0" t="s">
        <x:v>70</x:v>
      </x:c>
      <x:c r="H10802" s="0">
        <x:v>52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76</x:v>
      </x:c>
      <x:c r="F10803" s="0" t="s">
        <x:v>77</x:v>
      </x:c>
      <x:c r="G10803" s="0" t="s">
        <x:v>54</x:v>
      </x:c>
      <x:c r="H10803" s="0">
        <x:v>2259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78</x:v>
      </x:c>
      <x:c r="F10804" s="0" t="s">
        <x:v>79</x:v>
      </x:c>
      <x:c r="G10804" s="0" t="s">
        <x:v>73</x:v>
      </x:c>
      <x:c r="H10804" s="0">
        <x:v>2868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80</x:v>
      </x:c>
      <x:c r="F10805" s="0" t="s">
        <x:v>81</x:v>
      </x:c>
      <x:c r="G10805" s="0" t="s">
        <x:v>70</x:v>
      </x:c>
      <x:c r="H10805" s="0">
        <x:v>441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82</x:v>
      </x:c>
      <x:c r="F10806" s="0" t="s">
        <x:v>83</x:v>
      </x:c>
      <x:c r="G10806" s="0" t="s">
        <x:v>73</x:v>
      </x:c>
      <x:c r="H10806" s="0">
        <x:v>560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84</x:v>
      </x:c>
      <x:c r="F10807" s="0" t="s">
        <x:v>85</x:v>
      </x:c>
      <x:c r="G10807" s="0" t="s">
        <x:v>70</x:v>
      </x:c>
      <x:c r="H10807" s="0">
        <x:v>30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86</x:v>
      </x:c>
      <x:c r="F10808" s="0" t="s">
        <x:v>87</x:v>
      </x:c>
      <x:c r="G10808" s="0" t="s">
        <x:v>73</x:v>
      </x:c>
      <x:c r="H10808" s="0">
        <x:v>7304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88</x:v>
      </x:c>
      <x:c r="F10809" s="0" t="s">
        <x:v>89</x:v>
      </x:c>
      <x:c r="G10809" s="0" t="s">
        <x:v>90</x:v>
      </x:c>
      <x:c r="H10809" s="0">
        <x:v>9274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91</x:v>
      </x:c>
      <x:c r="F10810" s="0" t="s">
        <x:v>92</x:v>
      </x:c>
      <x:c r="G10810" s="0" t="s">
        <x:v>90</x:v>
      </x:c>
      <x:c r="H10810" s="0">
        <x:v>6968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93</x:v>
      </x:c>
      <x:c r="F10811" s="0" t="s">
        <x:v>94</x:v>
      </x:c>
      <x:c r="G10811" s="0" t="s">
        <x:v>51</x:v>
      </x:c>
      <x:c r="H10811" s="0">
        <x:v>8848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95</x:v>
      </x:c>
      <x:c r="F10812" s="0" t="s">
        <x:v>96</x:v>
      </x:c>
      <x:c r="G10812" s="0" t="s">
        <x:v>54</x:v>
      </x:c>
      <x:c r="H10812" s="0">
        <x:v>76213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97</x:v>
      </x:c>
      <x:c r="F10813" s="0" t="s">
        <x:v>98</x:v>
      </x:c>
      <x:c r="G10813" s="0" t="s">
        <x:v>51</x:v>
      </x:c>
      <x:c r="H10813" s="0">
        <x:v>96771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99</x:v>
      </x:c>
      <x:c r="F10814" s="0" t="s">
        <x:v>100</x:v>
      </x:c>
      <x:c r="G10814" s="0" t="s">
        <x:v>54</x:v>
      </x:c>
      <x:c r="H10814" s="0">
        <x:v>14872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101</x:v>
      </x:c>
      <x:c r="F10815" s="0" t="s">
        <x:v>102</x:v>
      </x:c>
      <x:c r="G10815" s="0" t="s">
        <x:v>51</x:v>
      </x:c>
      <x:c r="H10815" s="0">
        <x:v>18884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103</x:v>
      </x:c>
      <x:c r="F10816" s="0" t="s">
        <x:v>104</x:v>
      </x:c>
      <x:c r="G10816" s="0" t="s">
        <x:v>54</x:v>
      </x:c>
      <x:c r="H10816" s="0">
        <x:v>49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51</x:v>
      </x:c>
      <x:c r="H10817" s="0">
        <x:v>20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124462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158034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57</x:v>
      </x:c>
      <x:c r="H10820" s="0">
        <x:v>101387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58</x:v>
      </x:c>
      <x:c r="F10821" s="0" t="s">
        <x:v>59</x:v>
      </x:c>
      <x:c r="G10821" s="0" t="s">
        <x:v>51</x:v>
      </x:c>
      <x:c r="H10821" s="0">
        <x:v>128734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60</x:v>
      </x:c>
      <x:c r="F10822" s="0" t="s">
        <x:v>61</x:v>
      </x:c>
      <x:c r="G10822" s="0" t="s">
        <x:v>54</x:v>
      </x:c>
      <x:c r="H10822" s="0">
        <x:v>23075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62</x:v>
      </x:c>
      <x:c r="F10823" s="0" t="s">
        <x:v>63</x:v>
      </x:c>
      <x:c r="G10823" s="0" t="s">
        <x:v>51</x:v>
      </x:c>
      <x:c r="H10823" s="0">
        <x:v>29299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64</x:v>
      </x:c>
      <x:c r="F10824" s="0" t="s">
        <x:v>65</x:v>
      </x:c>
      <x:c r="G10824" s="0" t="s">
        <x:v>54</x:v>
      </x:c>
      <x:c r="H10824" s="0">
        <x:v>13050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66</x:v>
      </x:c>
      <x:c r="F10825" s="0" t="s">
        <x:v>67</x:v>
      </x:c>
      <x:c r="G10825" s="0" t="s">
        <x:v>57</x:v>
      </x:c>
      <x:c r="H10825" s="0">
        <x:v>16570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68</x:v>
      </x:c>
      <x:c r="F10826" s="0" t="s">
        <x:v>69</x:v>
      </x:c>
      <x:c r="G10826" s="0" t="s">
        <x:v>70</x:v>
      </x:c>
      <x:c r="H10826" s="0">
        <x:v>10025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71</x:v>
      </x:c>
      <x:c r="F10827" s="0" t="s">
        <x:v>72</x:v>
      </x:c>
      <x:c r="G10827" s="0" t="s">
        <x:v>73</x:v>
      </x:c>
      <x:c r="H10827" s="0">
        <x:v>12730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74</x:v>
      </x:c>
      <x:c r="F10828" s="0" t="s">
        <x:v>75</x:v>
      </x:c>
      <x:c r="G10828" s="0" t="s">
        <x:v>70</x:v>
      </x:c>
      <x:c r="H10828" s="0">
        <x:v>47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76</x:v>
      </x:c>
      <x:c r="F10829" s="0" t="s">
        <x:v>77</x:v>
      </x:c>
      <x:c r="G10829" s="0" t="s">
        <x:v>54</x:v>
      </x:c>
      <x:c r="H10829" s="0">
        <x:v>2648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78</x:v>
      </x:c>
      <x:c r="F10830" s="0" t="s">
        <x:v>79</x:v>
      </x:c>
      <x:c r="G10830" s="0" t="s">
        <x:v>73</x:v>
      </x:c>
      <x:c r="H10830" s="0">
        <x:v>3362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80</x:v>
      </x:c>
      <x:c r="F10831" s="0" t="s">
        <x:v>81</x:v>
      </x:c>
      <x:c r="G10831" s="0" t="s">
        <x:v>70</x:v>
      </x:c>
      <x:c r="H10831" s="0">
        <x:v>491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82</x:v>
      </x:c>
      <x:c r="F10832" s="0" t="s">
        <x:v>83</x:v>
      </x:c>
      <x:c r="G10832" s="0" t="s">
        <x:v>73</x:v>
      </x:c>
      <x:c r="H10832" s="0">
        <x:v>623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84</x:v>
      </x:c>
      <x:c r="F10833" s="0" t="s">
        <x:v>85</x:v>
      </x:c>
      <x:c r="G10833" s="0" t="s">
        <x:v>70</x:v>
      </x:c>
      <x:c r="H10833" s="0">
        <x:v>33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86</x:v>
      </x:c>
      <x:c r="F10834" s="0" t="s">
        <x:v>87</x:v>
      </x:c>
      <x:c r="G10834" s="0" t="s">
        <x:v>73</x:v>
      </x:c>
      <x:c r="H10834" s="0">
        <x:v>8474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88</x:v>
      </x:c>
      <x:c r="F10835" s="0" t="s">
        <x:v>89</x:v>
      </x:c>
      <x:c r="G10835" s="0" t="s">
        <x:v>90</x:v>
      </x:c>
      <x:c r="H10835" s="0">
        <x:v>10760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91</x:v>
      </x:c>
      <x:c r="F10836" s="0" t="s">
        <x:v>92</x:v>
      </x:c>
      <x:c r="G10836" s="0" t="s">
        <x:v>90</x:v>
      </x:c>
      <x:c r="H10836" s="0">
        <x:v>8138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93</x:v>
      </x:c>
      <x:c r="F10837" s="0" t="s">
        <x:v>94</x:v>
      </x:c>
      <x:c r="G10837" s="0" t="s">
        <x:v>51</x:v>
      </x:c>
      <x:c r="H10837" s="0">
        <x:v>10333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95</x:v>
      </x:c>
      <x:c r="F10838" s="0" t="s">
        <x:v>96</x:v>
      </x:c>
      <x:c r="G10838" s="0" t="s">
        <x:v>54</x:v>
      </x:c>
      <x:c r="H10838" s="0">
        <x:v>80767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97</x:v>
      </x:c>
      <x:c r="F10839" s="0" t="s">
        <x:v>98</x:v>
      </x:c>
      <x:c r="G10839" s="0" t="s">
        <x:v>51</x:v>
      </x:c>
      <x:c r="H10839" s="0">
        <x:v>102553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99</x:v>
      </x:c>
      <x:c r="F10840" s="0" t="s">
        <x:v>100</x:v>
      </x:c>
      <x:c r="G10840" s="0" t="s">
        <x:v>54</x:v>
      </x:c>
      <x:c r="H10840" s="0">
        <x:v>14974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101</x:v>
      </x:c>
      <x:c r="F10841" s="0" t="s">
        <x:v>102</x:v>
      </x:c>
      <x:c r="G10841" s="0" t="s">
        <x:v>51</x:v>
      </x:c>
      <x:c r="H10841" s="0">
        <x:v>19013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103</x:v>
      </x:c>
      <x:c r="F10842" s="0" t="s">
        <x:v>104</x:v>
      </x:c>
      <x:c r="G10842" s="0" t="s">
        <x:v>54</x:v>
      </x:c>
      <x:c r="H10842" s="0">
        <x:v>57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51</x:v>
      </x:c>
      <x:c r="H10843" s="0">
        <x:v>19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134928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171323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57</x:v>
      </x:c>
      <x:c r="H10846" s="0">
        <x:v>113503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58</x:v>
      </x:c>
      <x:c r="F10847" s="0" t="s">
        <x:v>59</x:v>
      </x:c>
      <x:c r="G10847" s="0" t="s">
        <x:v>51</x:v>
      </x:c>
      <x:c r="H10847" s="0">
        <x:v>144119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60</x:v>
      </x:c>
      <x:c r="F10848" s="0" t="s">
        <x:v>61</x:v>
      </x:c>
      <x:c r="G10848" s="0" t="s">
        <x:v>54</x:v>
      </x:c>
      <x:c r="H10848" s="0">
        <x:v>21425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62</x:v>
      </x:c>
      <x:c r="F10849" s="0" t="s">
        <x:v>63</x:v>
      </x:c>
      <x:c r="G10849" s="0" t="s">
        <x:v>51</x:v>
      </x:c>
      <x:c r="H10849" s="0">
        <x:v>27204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64</x:v>
      </x:c>
      <x:c r="F10850" s="0" t="s">
        <x:v>65</x:v>
      </x:c>
      <x:c r="G10850" s="0" t="s">
        <x:v>54</x:v>
      </x:c>
      <x:c r="H10850" s="0">
        <x:v>15091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66</x:v>
      </x:c>
      <x:c r="F10851" s="0" t="s">
        <x:v>67</x:v>
      </x:c>
      <x:c r="G10851" s="0" t="s">
        <x:v>57</x:v>
      </x:c>
      <x:c r="H10851" s="0">
        <x:v>19162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68</x:v>
      </x:c>
      <x:c r="F10852" s="0" t="s">
        <x:v>69</x:v>
      </x:c>
      <x:c r="G10852" s="0" t="s">
        <x:v>70</x:v>
      </x:c>
      <x:c r="H10852" s="0">
        <x:v>6334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71</x:v>
      </x:c>
      <x:c r="F10853" s="0" t="s">
        <x:v>72</x:v>
      </x:c>
      <x:c r="G10853" s="0" t="s">
        <x:v>73</x:v>
      </x:c>
      <x:c r="H10853" s="0">
        <x:v>8042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74</x:v>
      </x:c>
      <x:c r="F10854" s="0" t="s">
        <x:v>75</x:v>
      </x:c>
      <x:c r="G10854" s="0" t="s">
        <x:v>70</x:v>
      </x:c>
      <x:c r="H10854" s="0">
        <x:v>50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76</x:v>
      </x:c>
      <x:c r="F10855" s="0" t="s">
        <x:v>77</x:v>
      </x:c>
      <x:c r="G10855" s="0" t="s">
        <x:v>54</x:v>
      </x:c>
      <x:c r="H10855" s="0">
        <x:v>2699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73</x:v>
      </x:c>
      <x:c r="H10856" s="0">
        <x:v>3426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80</x:v>
      </x:c>
      <x:c r="F10857" s="0" t="s">
        <x:v>81</x:v>
      </x:c>
      <x:c r="G10857" s="0" t="s">
        <x:v>70</x:v>
      </x:c>
      <x:c r="H10857" s="0">
        <x:v>428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82</x:v>
      </x:c>
      <x:c r="F10858" s="0" t="s">
        <x:v>83</x:v>
      </x:c>
      <x:c r="G10858" s="0" t="s">
        <x:v>73</x:v>
      </x:c>
      <x:c r="H10858" s="0">
        <x:v>544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84</x:v>
      </x:c>
      <x:c r="F10859" s="0" t="s">
        <x:v>85</x:v>
      </x:c>
      <x:c r="G10859" s="0" t="s">
        <x:v>70</x:v>
      </x:c>
      <x:c r="H10859" s="0">
        <x:v>32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86</x:v>
      </x:c>
      <x:c r="F10860" s="0" t="s">
        <x:v>87</x:v>
      </x:c>
      <x:c r="G10860" s="0" t="s">
        <x:v>73</x:v>
      </x:c>
      <x:c r="H10860" s="0">
        <x:v>9603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88</x:v>
      </x:c>
      <x:c r="F10861" s="0" t="s">
        <x:v>89</x:v>
      </x:c>
      <x:c r="G10861" s="0" t="s">
        <x:v>90</x:v>
      </x:c>
      <x:c r="H10861" s="0">
        <x:v>12193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91</x:v>
      </x:c>
      <x:c r="F10862" s="0" t="s">
        <x:v>92</x:v>
      </x:c>
      <x:c r="G10862" s="0" t="s">
        <x:v>90</x:v>
      </x:c>
      <x:c r="H10862" s="0">
        <x:v>9264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93</x:v>
      </x:c>
      <x:c r="F10863" s="0" t="s">
        <x:v>94</x:v>
      </x:c>
      <x:c r="G10863" s="0" t="s">
        <x:v>51</x:v>
      </x:c>
      <x:c r="H10863" s="0">
        <x:v>11763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95</x:v>
      </x:c>
      <x:c r="F10864" s="0" t="s">
        <x:v>96</x:v>
      </x:c>
      <x:c r="G10864" s="0" t="s">
        <x:v>54</x:v>
      </x:c>
      <x:c r="H10864" s="0">
        <x:v>85614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97</x:v>
      </x:c>
      <x:c r="F10865" s="0" t="s">
        <x:v>98</x:v>
      </x:c>
      <x:c r="G10865" s="0" t="s">
        <x:v>51</x:v>
      </x:c>
      <x:c r="H10865" s="0">
        <x:v>108708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99</x:v>
      </x:c>
      <x:c r="F10866" s="0" t="s">
        <x:v>100</x:v>
      </x:c>
      <x:c r="G10866" s="0" t="s">
        <x:v>54</x:v>
      </x:c>
      <x:c r="H10866" s="0">
        <x:v>13594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101</x:v>
      </x:c>
      <x:c r="F10867" s="0" t="s">
        <x:v>102</x:v>
      </x:c>
      <x:c r="G10867" s="0" t="s">
        <x:v>51</x:v>
      </x:c>
      <x:c r="H10867" s="0">
        <x:v>17261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103</x:v>
      </x:c>
      <x:c r="F10868" s="0" t="s">
        <x:v>104</x:v>
      </x:c>
      <x:c r="G10868" s="0" t="s">
        <x:v>54</x:v>
      </x:c>
      <x:c r="H10868" s="0">
        <x:v>70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51</x:v>
      </x:c>
      <x:c r="H10869" s="0">
        <x:v>16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184985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234883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57</x:v>
      </x:c>
      <x:c r="H10872" s="0">
        <x:v>154365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58</x:v>
      </x:c>
      <x:c r="F10873" s="0" t="s">
        <x:v>59</x:v>
      </x:c>
      <x:c r="G10873" s="0" t="s">
        <x:v>51</x:v>
      </x:c>
      <x:c r="H10873" s="0">
        <x:v>196003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60</x:v>
      </x:c>
      <x:c r="F10874" s="0" t="s">
        <x:v>61</x:v>
      </x:c>
      <x:c r="G10874" s="0" t="s">
        <x:v>54</x:v>
      </x:c>
      <x:c r="H10874" s="0">
        <x:v>30620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62</x:v>
      </x:c>
      <x:c r="F10875" s="0" t="s">
        <x:v>63</x:v>
      </x:c>
      <x:c r="G10875" s="0" t="s">
        <x:v>51</x:v>
      </x:c>
      <x:c r="H10875" s="0">
        <x:v>38879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64</x:v>
      </x:c>
      <x:c r="F10876" s="0" t="s">
        <x:v>65</x:v>
      </x:c>
      <x:c r="G10876" s="0" t="s">
        <x:v>54</x:v>
      </x:c>
      <x:c r="H10876" s="0">
        <x:v>16591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66</x:v>
      </x:c>
      <x:c r="F10877" s="0" t="s">
        <x:v>67</x:v>
      </x:c>
      <x:c r="G10877" s="0" t="s">
        <x:v>57</x:v>
      </x:c>
      <x:c r="H10877" s="0">
        <x:v>21066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68</x:v>
      </x:c>
      <x:c r="F10878" s="0" t="s">
        <x:v>69</x:v>
      </x:c>
      <x:c r="G10878" s="0" t="s">
        <x:v>70</x:v>
      </x:c>
      <x:c r="H10878" s="0">
        <x:v>14029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71</x:v>
      </x:c>
      <x:c r="F10879" s="0" t="s">
        <x:v>72</x:v>
      </x:c>
      <x:c r="G10879" s="0" t="s">
        <x:v>73</x:v>
      </x:c>
      <x:c r="H10879" s="0">
        <x:v>17814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74</x:v>
      </x:c>
      <x:c r="F10880" s="0" t="s">
        <x:v>75</x:v>
      </x:c>
      <x:c r="G10880" s="0" t="s">
        <x:v>70</x:v>
      </x:c>
      <x:c r="H10880" s="0">
        <x:v>52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76</x:v>
      </x:c>
      <x:c r="F10881" s="0" t="s">
        <x:v>77</x:v>
      </x:c>
      <x:c r="G10881" s="0" t="s">
        <x:v>54</x:v>
      </x:c>
      <x:c r="H10881" s="0">
        <x:v>3557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78</x:v>
      </x:c>
      <x:c r="F10882" s="0" t="s">
        <x:v>79</x:v>
      </x:c>
      <x:c r="G10882" s="0" t="s">
        <x:v>73</x:v>
      </x:c>
      <x:c r="H10882" s="0">
        <x:v>4517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80</x:v>
      </x:c>
      <x:c r="F10883" s="0" t="s">
        <x:v>81</x:v>
      </x:c>
      <x:c r="G10883" s="0" t="s">
        <x:v>70</x:v>
      </x:c>
      <x:c r="H10883" s="0">
        <x:v>589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82</x:v>
      </x:c>
      <x:c r="F10884" s="0" t="s">
        <x:v>83</x:v>
      </x:c>
      <x:c r="G10884" s="0" t="s">
        <x:v>73</x:v>
      </x:c>
      <x:c r="H10884" s="0">
        <x:v>748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84</x:v>
      </x:c>
      <x:c r="F10885" s="0" t="s">
        <x:v>85</x:v>
      </x:c>
      <x:c r="G10885" s="0" t="s">
        <x:v>70</x:v>
      </x:c>
      <x:c r="H10885" s="0">
        <x:v>36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86</x:v>
      </x:c>
      <x:c r="F10886" s="0" t="s">
        <x:v>87</x:v>
      </x:c>
      <x:c r="G10886" s="0" t="s">
        <x:v>73</x:v>
      </x:c>
      <x:c r="H10886" s="0">
        <x:v>8880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88</x:v>
      </x:c>
      <x:c r="F10887" s="0" t="s">
        <x:v>89</x:v>
      </x:c>
      <x:c r="G10887" s="0" t="s">
        <x:v>90</x:v>
      </x:c>
      <x:c r="H10887" s="0">
        <x:v>11275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91</x:v>
      </x:c>
      <x:c r="F10888" s="0" t="s">
        <x:v>92</x:v>
      </x:c>
      <x:c r="G10888" s="0" t="s">
        <x:v>90</x:v>
      </x:c>
      <x:c r="H10888" s="0">
        <x:v>8510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93</x:v>
      </x:c>
      <x:c r="F10889" s="0" t="s">
        <x:v>94</x:v>
      </x:c>
      <x:c r="G10889" s="0" t="s">
        <x:v>51</x:v>
      </x:c>
      <x:c r="H10889" s="0">
        <x:v>10805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95</x:v>
      </x:c>
      <x:c r="F10890" s="0" t="s">
        <x:v>96</x:v>
      </x:c>
      <x:c r="G10890" s="0" t="s">
        <x:v>54</x:v>
      </x:c>
      <x:c r="H10890" s="0">
        <x:v>98711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97</x:v>
      </x:c>
      <x:c r="F10891" s="0" t="s">
        <x:v>98</x:v>
      </x:c>
      <x:c r="G10891" s="0" t="s">
        <x:v>51</x:v>
      </x:c>
      <x:c r="H10891" s="0">
        <x:v>125338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99</x:v>
      </x:c>
      <x:c r="F10892" s="0" t="s">
        <x:v>100</x:v>
      </x:c>
      <x:c r="G10892" s="0" t="s">
        <x:v>54</x:v>
      </x:c>
      <x:c r="H10892" s="0">
        <x:v>16339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101</x:v>
      </x:c>
      <x:c r="F10893" s="0" t="s">
        <x:v>102</x:v>
      </x:c>
      <x:c r="G10893" s="0" t="s">
        <x:v>51</x:v>
      </x:c>
      <x:c r="H10893" s="0">
        <x:v>20747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103</x:v>
      </x:c>
      <x:c r="F10894" s="0" t="s">
        <x:v>104</x:v>
      </x:c>
      <x:c r="G10894" s="0" t="s">
        <x:v>54</x:v>
      </x:c>
      <x:c r="H10894" s="0">
        <x:v>54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51</x:v>
      </x:c>
      <x:c r="H10895" s="0">
        <x:v>17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242522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307939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57</x:v>
      </x:c>
      <x:c r="H10898" s="0">
        <x:v>203492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58</x:v>
      </x:c>
      <x:c r="F10899" s="0" t="s">
        <x:v>59</x:v>
      </x:c>
      <x:c r="G10899" s="0" t="s">
        <x:v>51</x:v>
      </x:c>
      <x:c r="H10899" s="0">
        <x:v>258382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60</x:v>
      </x:c>
      <x:c r="F10900" s="0" t="s">
        <x:v>61</x:v>
      </x:c>
      <x:c r="G10900" s="0" t="s">
        <x:v>54</x:v>
      </x:c>
      <x:c r="H10900" s="0">
        <x:v>39030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62</x:v>
      </x:c>
      <x:c r="F10901" s="0" t="s">
        <x:v>63</x:v>
      </x:c>
      <x:c r="G10901" s="0" t="s">
        <x:v>51</x:v>
      </x:c>
      <x:c r="H10901" s="0">
        <x:v>49557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64</x:v>
      </x:c>
      <x:c r="F10902" s="0" t="s">
        <x:v>65</x:v>
      </x:c>
      <x:c r="G10902" s="0" t="s">
        <x:v>54</x:v>
      </x:c>
      <x:c r="H10902" s="0">
        <x:v>17839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66</x:v>
      </x:c>
      <x:c r="F10903" s="0" t="s">
        <x:v>67</x:v>
      </x:c>
      <x:c r="G10903" s="0" t="s">
        <x:v>57</x:v>
      </x:c>
      <x:c r="H10903" s="0">
        <x:v>22650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68</x:v>
      </x:c>
      <x:c r="F10904" s="0" t="s">
        <x:v>69</x:v>
      </x:c>
      <x:c r="G10904" s="0" t="s">
        <x:v>70</x:v>
      </x:c>
      <x:c r="H10904" s="0">
        <x:v>21191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71</x:v>
      </x:c>
      <x:c r="F10905" s="0" t="s">
        <x:v>72</x:v>
      </x:c>
      <x:c r="G10905" s="0" t="s">
        <x:v>73</x:v>
      </x:c>
      <x:c r="H10905" s="0">
        <x:v>26907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74</x:v>
      </x:c>
      <x:c r="F10906" s="0" t="s">
        <x:v>75</x:v>
      </x:c>
      <x:c r="G10906" s="0" t="s">
        <x:v>70</x:v>
      </x:c>
      <x:c r="H10906" s="0">
        <x:v>49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76</x:v>
      </x:c>
      <x:c r="F10907" s="0" t="s">
        <x:v>77</x:v>
      </x:c>
      <x:c r="G10907" s="0" t="s">
        <x:v>54</x:v>
      </x:c>
      <x:c r="H10907" s="0">
        <x:v>4949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78</x:v>
      </x:c>
      <x:c r="F10908" s="0" t="s">
        <x:v>79</x:v>
      </x:c>
      <x:c r="G10908" s="0" t="s">
        <x:v>73</x:v>
      </x:c>
      <x:c r="H10908" s="0">
        <x:v>6284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80</x:v>
      </x:c>
      <x:c r="F10909" s="0" t="s">
        <x:v>81</x:v>
      </x:c>
      <x:c r="G10909" s="0" t="s">
        <x:v>70</x:v>
      </x:c>
      <x:c r="H10909" s="0">
        <x:v>797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82</x:v>
      </x:c>
      <x:c r="F10910" s="0" t="s">
        <x:v>83</x:v>
      </x:c>
      <x:c r="G10910" s="0" t="s">
        <x:v>73</x:v>
      </x:c>
      <x:c r="H10910" s="0">
        <x:v>1011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84</x:v>
      </x:c>
      <x:c r="F10911" s="0" t="s">
        <x:v>85</x:v>
      </x:c>
      <x:c r="G10911" s="0" t="s">
        <x:v>70</x:v>
      </x:c>
      <x:c r="H10911" s="0">
        <x:v>36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86</x:v>
      </x:c>
      <x:c r="F10912" s="0" t="s">
        <x:v>87</x:v>
      </x:c>
      <x:c r="G10912" s="0" t="s">
        <x:v>73</x:v>
      </x:c>
      <x:c r="H10912" s="0">
        <x:v>10196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88</x:v>
      </x:c>
      <x:c r="F10913" s="0" t="s">
        <x:v>89</x:v>
      </x:c>
      <x:c r="G10913" s="0" t="s">
        <x:v>90</x:v>
      </x:c>
      <x:c r="H10913" s="0">
        <x:v>12946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91</x:v>
      </x:c>
      <x:c r="F10914" s="0" t="s">
        <x:v>92</x:v>
      </x:c>
      <x:c r="G10914" s="0" t="s">
        <x:v>90</x:v>
      </x:c>
      <x:c r="H10914" s="0">
        <x:v>9768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93</x:v>
      </x:c>
      <x:c r="F10915" s="0" t="s">
        <x:v>94</x:v>
      </x:c>
      <x:c r="G10915" s="0" t="s">
        <x:v>51</x:v>
      </x:c>
      <x:c r="H10915" s="0">
        <x:v>12403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95</x:v>
      </x:c>
      <x:c r="F10916" s="0" t="s">
        <x:v>96</x:v>
      </x:c>
      <x:c r="G10916" s="0" t="s">
        <x:v>54</x:v>
      </x:c>
      <x:c r="H10916" s="0">
        <x:v>137640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97</x:v>
      </x:c>
      <x:c r="F10917" s="0" t="s">
        <x:v>98</x:v>
      </x:c>
      <x:c r="G10917" s="0" t="s">
        <x:v>51</x:v>
      </x:c>
      <x:c r="H10917" s="0">
        <x:v>174767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99</x:v>
      </x:c>
      <x:c r="F10918" s="0" t="s">
        <x:v>100</x:v>
      </x:c>
      <x:c r="G10918" s="0" t="s">
        <x:v>54</x:v>
      </x:c>
      <x:c r="H10918" s="0">
        <x:v>22151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101</x:v>
      </x:c>
      <x:c r="F10919" s="0" t="s">
        <x:v>102</x:v>
      </x:c>
      <x:c r="G10919" s="0" t="s">
        <x:v>51</x:v>
      </x:c>
      <x:c r="H10919" s="0">
        <x:v>28126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103</x:v>
      </x:c>
      <x:c r="F10920" s="0" t="s">
        <x:v>104</x:v>
      </x:c>
      <x:c r="G10920" s="0" t="s">
        <x:v>54</x:v>
      </x:c>
      <x:c r="H10920" s="0">
        <x:v>46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51</x:v>
      </x:c>
      <x:c r="H10921" s="0">
        <x:v>16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80920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102747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57</x:v>
      </x:c>
      <x:c r="H10924" s="0">
        <x:v>53922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58</x:v>
      </x:c>
      <x:c r="F10925" s="0" t="s">
        <x:v>59</x:v>
      </x:c>
      <x:c r="G10925" s="0" t="s">
        <x:v>51</x:v>
      </x:c>
      <x:c r="H10925" s="0">
        <x:v>68466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60</x:v>
      </x:c>
      <x:c r="F10926" s="0" t="s">
        <x:v>61</x:v>
      </x:c>
      <x:c r="G10926" s="0" t="s">
        <x:v>54</x:v>
      </x:c>
      <x:c r="H10926" s="0">
        <x:v>26999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62</x:v>
      </x:c>
      <x:c r="F10927" s="0" t="s">
        <x:v>63</x:v>
      </x:c>
      <x:c r="G10927" s="0" t="s">
        <x:v>51</x:v>
      </x:c>
      <x:c r="H10927" s="0">
        <x:v>34281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64</x:v>
      </x:c>
      <x:c r="F10928" s="0" t="s">
        <x:v>65</x:v>
      </x:c>
      <x:c r="G10928" s="0" t="s">
        <x:v>54</x:v>
      </x:c>
      <x:c r="H10928" s="0">
        <x:v>12573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66</x:v>
      </x:c>
      <x:c r="F10929" s="0" t="s">
        <x:v>67</x:v>
      </x:c>
      <x:c r="G10929" s="0" t="s">
        <x:v>57</x:v>
      </x:c>
      <x:c r="H10929" s="0">
        <x:v>15964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68</x:v>
      </x:c>
      <x:c r="F10930" s="0" t="s">
        <x:v>69</x:v>
      </x:c>
      <x:c r="G10930" s="0" t="s">
        <x:v>70</x:v>
      </x:c>
      <x:c r="H10930" s="0">
        <x:v>14426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71</x:v>
      </x:c>
      <x:c r="F10931" s="0" t="s">
        <x:v>72</x:v>
      </x:c>
      <x:c r="G10931" s="0" t="s">
        <x:v>73</x:v>
      </x:c>
      <x:c r="H10931" s="0">
        <x:v>18317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74</x:v>
      </x:c>
      <x:c r="F10932" s="0" t="s">
        <x:v>75</x:v>
      </x:c>
      <x:c r="G10932" s="0" t="s">
        <x:v>70</x:v>
      </x:c>
      <x:c r="H10932" s="0">
        <x:v>79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76</x:v>
      </x:c>
      <x:c r="F10933" s="0" t="s">
        <x:v>77</x:v>
      </x:c>
      <x:c r="G10933" s="0" t="s">
        <x:v>54</x:v>
      </x:c>
      <x:c r="H10933" s="0">
        <x:v>1024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78</x:v>
      </x:c>
      <x:c r="F10934" s="0" t="s">
        <x:v>79</x:v>
      </x:c>
      <x:c r="G10934" s="0" t="s">
        <x:v>73</x:v>
      </x:c>
      <x:c r="H10934" s="0">
        <x:v>1301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80</x:v>
      </x:c>
      <x:c r="F10935" s="0" t="s">
        <x:v>81</x:v>
      </x:c>
      <x:c r="G10935" s="0" t="s">
        <x:v>70</x:v>
      </x:c>
      <x:c r="H10935" s="0">
        <x:v>342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82</x:v>
      </x:c>
      <x:c r="F10936" s="0" t="s">
        <x:v>83</x:v>
      </x:c>
      <x:c r="G10936" s="0" t="s">
        <x:v>73</x:v>
      </x:c>
      <x:c r="H10936" s="0">
        <x:v>434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84</x:v>
      </x:c>
      <x:c r="F10937" s="0" t="s">
        <x:v>85</x:v>
      </x:c>
      <x:c r="G10937" s="0" t="s">
        <x:v>70</x:v>
      </x:c>
      <x:c r="H10937" s="0">
        <x:v>40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86</x:v>
      </x:c>
      <x:c r="F10938" s="0" t="s">
        <x:v>87</x:v>
      </x:c>
      <x:c r="G10938" s="0" t="s">
        <x:v>73</x:v>
      </x:c>
      <x:c r="H10938" s="0">
        <x:v>4061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88</x:v>
      </x:c>
      <x:c r="F10939" s="0" t="s">
        <x:v>89</x:v>
      </x:c>
      <x:c r="G10939" s="0" t="s">
        <x:v>90</x:v>
      </x:c>
      <x:c r="H10939" s="0">
        <x:v>5156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91</x:v>
      </x:c>
      <x:c r="F10940" s="0" t="s">
        <x:v>92</x:v>
      </x:c>
      <x:c r="G10940" s="0" t="s">
        <x:v>90</x:v>
      </x:c>
      <x:c r="H10940" s="0">
        <x:v>3819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93</x:v>
      </x:c>
      <x:c r="F10941" s="0" t="s">
        <x:v>94</x:v>
      </x:c>
      <x:c r="G10941" s="0" t="s">
        <x:v>51</x:v>
      </x:c>
      <x:c r="H10941" s="0">
        <x:v>4849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95</x:v>
      </x:c>
      <x:c r="F10942" s="0" t="s">
        <x:v>96</x:v>
      </x:c>
      <x:c r="G10942" s="0" t="s">
        <x:v>54</x:v>
      </x:c>
      <x:c r="H10942" s="0">
        <x:v>25886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97</x:v>
      </x:c>
      <x:c r="F10943" s="0" t="s">
        <x:v>98</x:v>
      </x:c>
      <x:c r="G10943" s="0" t="s">
        <x:v>51</x:v>
      </x:c>
      <x:c r="H10943" s="0">
        <x:v>32869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99</x:v>
      </x:c>
      <x:c r="F10944" s="0" t="s">
        <x:v>100</x:v>
      </x:c>
      <x:c r="G10944" s="0" t="s">
        <x:v>54</x:v>
      </x:c>
      <x:c r="H10944" s="0">
        <x:v>8637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101</x:v>
      </x:c>
      <x:c r="F10945" s="0" t="s">
        <x:v>102</x:v>
      </x:c>
      <x:c r="G10945" s="0" t="s">
        <x:v>51</x:v>
      </x:c>
      <x:c r="H10945" s="0">
        <x:v>10966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103</x:v>
      </x:c>
      <x:c r="F10946" s="0" t="s">
        <x:v>104</x:v>
      </x:c>
      <x:c r="G10946" s="0" t="s">
        <x:v>54</x:v>
      </x:c>
      <x:c r="H10946" s="0">
        <x:v>47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51</x:v>
      </x:c>
      <x:c r="H10947" s="0">
        <x:v>33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88732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112667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57</x:v>
      </x:c>
      <x:c r="H10950" s="0">
        <x:v>56039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58</x:v>
      </x:c>
      <x:c r="F10951" s="0" t="s">
        <x:v>59</x:v>
      </x:c>
      <x:c r="G10951" s="0" t="s">
        <x:v>51</x:v>
      </x:c>
      <x:c r="H10951" s="0">
        <x:v>71154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60</x:v>
      </x:c>
      <x:c r="F10952" s="0" t="s">
        <x:v>61</x:v>
      </x:c>
      <x:c r="G10952" s="0" t="s">
        <x:v>54</x:v>
      </x:c>
      <x:c r="H10952" s="0">
        <x:v>32694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62</x:v>
      </x:c>
      <x:c r="F10953" s="0" t="s">
        <x:v>63</x:v>
      </x:c>
      <x:c r="G10953" s="0" t="s">
        <x:v>51</x:v>
      </x:c>
      <x:c r="H10953" s="0">
        <x:v>41512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64</x:v>
      </x:c>
      <x:c r="F10954" s="0" t="s">
        <x:v>65</x:v>
      </x:c>
      <x:c r="G10954" s="0" t="s">
        <x:v>54</x:v>
      </x:c>
      <x:c r="H10954" s="0">
        <x:v>15021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66</x:v>
      </x:c>
      <x:c r="F10955" s="0" t="s">
        <x:v>67</x:v>
      </x:c>
      <x:c r="G10955" s="0" t="s">
        <x:v>57</x:v>
      </x:c>
      <x:c r="H10955" s="0">
        <x:v>19073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68</x:v>
      </x:c>
      <x:c r="F10956" s="0" t="s">
        <x:v>69</x:v>
      </x:c>
      <x:c r="G10956" s="0" t="s">
        <x:v>70</x:v>
      </x:c>
      <x:c r="H10956" s="0">
        <x:v>17673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71</x:v>
      </x:c>
      <x:c r="F10957" s="0" t="s">
        <x:v>72</x:v>
      </x:c>
      <x:c r="G10957" s="0" t="s">
        <x:v>73</x:v>
      </x:c>
      <x:c r="H10957" s="0">
        <x:v>22440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74</x:v>
      </x:c>
      <x:c r="F10958" s="0" t="s">
        <x:v>75</x:v>
      </x:c>
      <x:c r="G10958" s="0" t="s">
        <x:v>70</x:v>
      </x:c>
      <x:c r="H10958" s="0">
        <x:v>89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76</x:v>
      </x:c>
      <x:c r="F10959" s="0" t="s">
        <x:v>77</x:v>
      </x:c>
      <x:c r="G10959" s="0" t="s">
        <x:v>54</x:v>
      </x:c>
      <x:c r="H10959" s="0">
        <x:v>997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78</x:v>
      </x:c>
      <x:c r="F10960" s="0" t="s">
        <x:v>79</x:v>
      </x:c>
      <x:c r="G10960" s="0" t="s">
        <x:v>73</x:v>
      </x:c>
      <x:c r="H10960" s="0">
        <x:v>1266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80</x:v>
      </x:c>
      <x:c r="F10961" s="0" t="s">
        <x:v>81</x:v>
      </x:c>
      <x:c r="G10961" s="0" t="s">
        <x:v>70</x:v>
      </x:c>
      <x:c r="H10961" s="0">
        <x:v>367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82</x:v>
      </x:c>
      <x:c r="F10962" s="0" t="s">
        <x:v>83</x:v>
      </x:c>
      <x:c r="G10962" s="0" t="s">
        <x:v>73</x:v>
      </x:c>
      <x:c r="H10962" s="0">
        <x:v>466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84</x:v>
      </x:c>
      <x:c r="F10963" s="0" t="s">
        <x:v>85</x:v>
      </x:c>
      <x:c r="G10963" s="0" t="s">
        <x:v>70</x:v>
      </x:c>
      <x:c r="H10963" s="0">
        <x:v>37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86</x:v>
      </x:c>
      <x:c r="F10964" s="0" t="s">
        <x:v>87</x:v>
      </x:c>
      <x:c r="G10964" s="0" t="s">
        <x:v>73</x:v>
      </x:c>
      <x:c r="H10964" s="0">
        <x:v>4648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88</x:v>
      </x:c>
      <x:c r="F10965" s="0" t="s">
        <x:v>89</x:v>
      </x:c>
      <x:c r="G10965" s="0" t="s">
        <x:v>90</x:v>
      </x:c>
      <x:c r="H10965" s="0">
        <x:v>5901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91</x:v>
      </x:c>
      <x:c r="F10966" s="0" t="s">
        <x:v>92</x:v>
      </x:c>
      <x:c r="G10966" s="0" t="s">
        <x:v>90</x:v>
      </x:c>
      <x:c r="H10966" s="0">
        <x:v>4252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93</x:v>
      </x:c>
      <x:c r="F10967" s="0" t="s">
        <x:v>94</x:v>
      </x:c>
      <x:c r="G10967" s="0" t="s">
        <x:v>51</x:v>
      </x:c>
      <x:c r="H10967" s="0">
        <x:v>5399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95</x:v>
      </x:c>
      <x:c r="F10968" s="0" t="s">
        <x:v>96</x:v>
      </x:c>
      <x:c r="G10968" s="0" t="s">
        <x:v>54</x:v>
      </x:c>
      <x:c r="H10968" s="0">
        <x:v>27152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97</x:v>
      </x:c>
      <x:c r="F10969" s="0" t="s">
        <x:v>98</x:v>
      </x:c>
      <x:c r="G10969" s="0" t="s">
        <x:v>51</x:v>
      </x:c>
      <x:c r="H10969" s="0">
        <x:v>34476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99</x:v>
      </x:c>
      <x:c r="F10970" s="0" t="s">
        <x:v>100</x:v>
      </x:c>
      <x:c r="G10970" s="0" t="s">
        <x:v>54</x:v>
      </x:c>
      <x:c r="H10970" s="0">
        <x:v>10004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101</x:v>
      </x:c>
      <x:c r="F10971" s="0" t="s">
        <x:v>102</x:v>
      </x:c>
      <x:c r="G10971" s="0" t="s">
        <x:v>51</x:v>
      </x:c>
      <x:c r="H10971" s="0">
        <x:v>12703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103</x:v>
      </x:c>
      <x:c r="F10972" s="0" t="s">
        <x:v>104</x:v>
      </x:c>
      <x:c r="G10972" s="0" t="s">
        <x:v>54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51</x:v>
      </x:c>
      <x:c r="H10973" s="0">
        <x:v>37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94816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120392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57</x:v>
      </x:c>
      <x:c r="H10976" s="0">
        <x:v>57226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58</x:v>
      </x:c>
      <x:c r="F10977" s="0" t="s">
        <x:v>59</x:v>
      </x:c>
      <x:c r="G10977" s="0" t="s">
        <x:v>51</x:v>
      </x:c>
      <x:c r="H10977" s="0">
        <x:v>72663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60</x:v>
      </x:c>
      <x:c r="F10978" s="0" t="s">
        <x:v>61</x:v>
      </x:c>
      <x:c r="G10978" s="0" t="s">
        <x:v>54</x:v>
      </x:c>
      <x:c r="H10978" s="0">
        <x:v>37590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62</x:v>
      </x:c>
      <x:c r="F10979" s="0" t="s">
        <x:v>63</x:v>
      </x:c>
      <x:c r="G10979" s="0" t="s">
        <x:v>51</x:v>
      </x:c>
      <x:c r="H10979" s="0">
        <x:v>47729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64</x:v>
      </x:c>
      <x:c r="F10980" s="0" t="s">
        <x:v>65</x:v>
      </x:c>
      <x:c r="G10980" s="0" t="s">
        <x:v>54</x:v>
      </x:c>
      <x:c r="H10980" s="0">
        <x:v>14616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66</x:v>
      </x:c>
      <x:c r="F10981" s="0" t="s">
        <x:v>67</x:v>
      </x:c>
      <x:c r="G10981" s="0" t="s">
        <x:v>57</x:v>
      </x:c>
      <x:c r="H10981" s="0">
        <x:v>18559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68</x:v>
      </x:c>
      <x:c r="F10982" s="0" t="s">
        <x:v>69</x:v>
      </x:c>
      <x:c r="G10982" s="0" t="s">
        <x:v>70</x:v>
      </x:c>
      <x:c r="H10982" s="0">
        <x:v>22974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71</x:v>
      </x:c>
      <x:c r="F10983" s="0" t="s">
        <x:v>72</x:v>
      </x:c>
      <x:c r="G10983" s="0" t="s">
        <x:v>73</x:v>
      </x:c>
      <x:c r="H10983" s="0">
        <x:v>29171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74</x:v>
      </x:c>
      <x:c r="F10984" s="0" t="s">
        <x:v>75</x:v>
      </x:c>
      <x:c r="G10984" s="0" t="s">
        <x:v>70</x:v>
      </x:c>
      <x:c r="H10984" s="0">
        <x:v>91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76</x:v>
      </x:c>
      <x:c r="F10985" s="0" t="s">
        <x:v>77</x:v>
      </x:c>
      <x:c r="G10985" s="0" t="s">
        <x:v>54</x:v>
      </x:c>
      <x:c r="H10985" s="0">
        <x:v>1042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78</x:v>
      </x:c>
      <x:c r="F10986" s="0" t="s">
        <x:v>79</x:v>
      </x:c>
      <x:c r="G10986" s="0" t="s">
        <x:v>73</x:v>
      </x:c>
      <x:c r="H10986" s="0">
        <x:v>1323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80</x:v>
      </x:c>
      <x:c r="F10987" s="0" t="s">
        <x:v>81</x:v>
      </x:c>
      <x:c r="G10987" s="0" t="s">
        <x:v>70</x:v>
      </x:c>
      <x:c r="H10987" s="0">
        <x:v>413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82</x:v>
      </x:c>
      <x:c r="F10988" s="0" t="s">
        <x:v>83</x:v>
      </x:c>
      <x:c r="G10988" s="0" t="s">
        <x:v>73</x:v>
      </x:c>
      <x:c r="H10988" s="0">
        <x:v>524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84</x:v>
      </x:c>
      <x:c r="F10989" s="0" t="s">
        <x:v>85</x:v>
      </x:c>
      <x:c r="G10989" s="0" t="s">
        <x:v>70</x:v>
      </x:c>
      <x:c r="H10989" s="0">
        <x:v>31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86</x:v>
      </x:c>
      <x:c r="F10990" s="0" t="s">
        <x:v>87</x:v>
      </x:c>
      <x:c r="G10990" s="0" t="s">
        <x:v>73</x:v>
      </x:c>
      <x:c r="H10990" s="0">
        <x:v>5187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88</x:v>
      </x:c>
      <x:c r="F10991" s="0" t="s">
        <x:v>89</x:v>
      </x:c>
      <x:c r="G10991" s="0" t="s">
        <x:v>90</x:v>
      </x:c>
      <x:c r="H10991" s="0">
        <x:v>6586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91</x:v>
      </x:c>
      <x:c r="F10992" s="0" t="s">
        <x:v>92</x:v>
      </x:c>
      <x:c r="G10992" s="0" t="s">
        <x:v>90</x:v>
      </x:c>
      <x:c r="H10992" s="0">
        <x:v>4797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93</x:v>
      </x:c>
      <x:c r="F10993" s="0" t="s">
        <x:v>94</x:v>
      </x:c>
      <x:c r="G10993" s="0" t="s">
        <x:v>51</x:v>
      </x:c>
      <x:c r="H10993" s="0">
        <x:v>6091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95</x:v>
      </x:c>
      <x:c r="F10994" s="0" t="s">
        <x:v>96</x:v>
      </x:c>
      <x:c r="G10994" s="0" t="s">
        <x:v>54</x:v>
      </x:c>
      <x:c r="H10994" s="0">
        <x:v>33246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97</x:v>
      </x:c>
      <x:c r="F10995" s="0" t="s">
        <x:v>98</x:v>
      </x:c>
      <x:c r="G10995" s="0" t="s">
        <x:v>51</x:v>
      </x:c>
      <x:c r="H10995" s="0">
        <x:v>42213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99</x:v>
      </x:c>
      <x:c r="F10996" s="0" t="s">
        <x:v>100</x:v>
      </x:c>
      <x:c r="G10996" s="0" t="s">
        <x:v>54</x:v>
      </x:c>
      <x:c r="H10996" s="0">
        <x:v>13180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101</x:v>
      </x:c>
      <x:c r="F10997" s="0" t="s">
        <x:v>102</x:v>
      </x:c>
      <x:c r="G10997" s="0" t="s">
        <x:v>51</x:v>
      </x:c>
      <x:c r="H10997" s="0">
        <x:v>16735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103</x:v>
      </x:c>
      <x:c r="F10998" s="0" t="s">
        <x:v>104</x:v>
      </x:c>
      <x:c r="G10998" s="0" t="s">
        <x:v>54</x:v>
      </x:c>
      <x:c r="H10998" s="0">
        <x:v>39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51</x:v>
      </x:c>
      <x:c r="H10999" s="0">
        <x:v>40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108633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137936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57</x:v>
      </x:c>
      <x:c r="H11002" s="0">
        <x:v>63712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58</x:v>
      </x:c>
      <x:c r="F11003" s="0" t="s">
        <x:v>59</x:v>
      </x:c>
      <x:c r="G11003" s="0" t="s">
        <x:v>51</x:v>
      </x:c>
      <x:c r="H11003" s="0">
        <x:v>80897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60</x:v>
      </x:c>
      <x:c r="F11004" s="0" t="s">
        <x:v>61</x:v>
      </x:c>
      <x:c r="G11004" s="0" t="s">
        <x:v>54</x:v>
      </x:c>
      <x:c r="H11004" s="0">
        <x:v>44922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62</x:v>
      </x:c>
      <x:c r="F11005" s="0" t="s">
        <x:v>63</x:v>
      </x:c>
      <x:c r="G11005" s="0" t="s">
        <x:v>51</x:v>
      </x:c>
      <x:c r="H11005" s="0">
        <x:v>57039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64</x:v>
      </x:c>
      <x:c r="F11006" s="0" t="s">
        <x:v>65</x:v>
      </x:c>
      <x:c r="G11006" s="0" t="s">
        <x:v>54</x:v>
      </x:c>
      <x:c r="H11006" s="0">
        <x:v>18187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66</x:v>
      </x:c>
      <x:c r="F11007" s="0" t="s">
        <x:v>67</x:v>
      </x:c>
      <x:c r="G11007" s="0" t="s">
        <x:v>57</x:v>
      </x:c>
      <x:c r="H11007" s="0">
        <x:v>23092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68</x:v>
      </x:c>
      <x:c r="F11008" s="0" t="s">
        <x:v>69</x:v>
      </x:c>
      <x:c r="G11008" s="0" t="s">
        <x:v>70</x:v>
      </x:c>
      <x:c r="H11008" s="0">
        <x:v>26735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71</x:v>
      </x:c>
      <x:c r="F11009" s="0" t="s">
        <x:v>72</x:v>
      </x:c>
      <x:c r="G11009" s="0" t="s">
        <x:v>73</x:v>
      </x:c>
      <x:c r="H11009" s="0">
        <x:v>33947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74</x:v>
      </x:c>
      <x:c r="F11010" s="0" t="s">
        <x:v>75</x:v>
      </x:c>
      <x:c r="G11010" s="0" t="s">
        <x:v>70</x:v>
      </x:c>
      <x:c r="H11010" s="0">
        <x:v>93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76</x:v>
      </x:c>
      <x:c r="F11011" s="0" t="s">
        <x:v>77</x:v>
      </x:c>
      <x:c r="G11011" s="0" t="s">
        <x:v>54</x:v>
      </x:c>
      <x:c r="H11011" s="0">
        <x:v>1168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78</x:v>
      </x:c>
      <x:c r="F11012" s="0" t="s">
        <x:v>79</x:v>
      </x:c>
      <x:c r="G11012" s="0" t="s">
        <x:v>73</x:v>
      </x:c>
      <x:c r="H11012" s="0">
        <x:v>1483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80</x:v>
      </x:c>
      <x:c r="F11013" s="0" t="s">
        <x:v>81</x:v>
      </x:c>
      <x:c r="G11013" s="0" t="s">
        <x:v>70</x:v>
      </x:c>
      <x:c r="H11013" s="0">
        <x:v>483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82</x:v>
      </x:c>
      <x:c r="F11014" s="0" t="s">
        <x:v>83</x:v>
      </x:c>
      <x:c r="G11014" s="0" t="s">
        <x:v>73</x:v>
      </x:c>
      <x:c r="H11014" s="0">
        <x:v>613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84</x:v>
      </x:c>
      <x:c r="F11015" s="0" t="s">
        <x:v>85</x:v>
      </x:c>
      <x:c r="G11015" s="0" t="s">
        <x:v>70</x:v>
      </x:c>
      <x:c r="H11015" s="0">
        <x:v>31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86</x:v>
      </x:c>
      <x:c r="F11016" s="0" t="s">
        <x:v>87</x:v>
      </x:c>
      <x:c r="G11016" s="0" t="s">
        <x:v>73</x:v>
      </x:c>
      <x:c r="H11016" s="0">
        <x:v>6339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88</x:v>
      </x:c>
      <x:c r="F11017" s="0" t="s">
        <x:v>89</x:v>
      </x:c>
      <x:c r="G11017" s="0" t="s">
        <x:v>90</x:v>
      </x:c>
      <x:c r="H11017" s="0">
        <x:v>8049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91</x:v>
      </x:c>
      <x:c r="F11018" s="0" t="s">
        <x:v>92</x:v>
      </x:c>
      <x:c r="G11018" s="0" t="s">
        <x:v>90</x:v>
      </x:c>
      <x:c r="H11018" s="0">
        <x:v>5699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93</x:v>
      </x:c>
      <x:c r="F11019" s="0" t="s">
        <x:v>94</x:v>
      </x:c>
      <x:c r="G11019" s="0" t="s">
        <x:v>51</x:v>
      </x:c>
      <x:c r="H11019" s="0">
        <x:v>7237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95</x:v>
      </x:c>
      <x:c r="F11020" s="0" t="s">
        <x:v>96</x:v>
      </x:c>
      <x:c r="G11020" s="0" t="s">
        <x:v>54</x:v>
      </x:c>
      <x:c r="H11020" s="0">
        <x:v>37524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97</x:v>
      </x:c>
      <x:c r="F11021" s="0" t="s">
        <x:v>98</x:v>
      </x:c>
      <x:c r="G11021" s="0" t="s">
        <x:v>51</x:v>
      </x:c>
      <x:c r="H11021" s="0">
        <x:v>47646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99</x:v>
      </x:c>
      <x:c r="F11022" s="0" t="s">
        <x:v>100</x:v>
      </x:c>
      <x:c r="G11022" s="0" t="s">
        <x:v>54</x:v>
      </x:c>
      <x:c r="H11022" s="0">
        <x:v>15517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101</x:v>
      </x:c>
      <x:c r="F11023" s="0" t="s">
        <x:v>102</x:v>
      </x:c>
      <x:c r="G11023" s="0" t="s">
        <x:v>51</x:v>
      </x:c>
      <x:c r="H11023" s="0">
        <x:v>19703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103</x:v>
      </x:c>
      <x:c r="F11024" s="0" t="s">
        <x:v>104</x:v>
      </x:c>
      <x:c r="G11024" s="0" t="s">
        <x:v>54</x:v>
      </x:c>
      <x:c r="H11024" s="0">
        <x:v>40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51</x:v>
      </x:c>
      <x:c r="H11025" s="0">
        <x:v>41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138154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175419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57</x:v>
      </x:c>
      <x:c r="H11028" s="0">
        <x:v>81621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58</x:v>
      </x:c>
      <x:c r="F11029" s="0" t="s">
        <x:v>59</x:v>
      </x:c>
      <x:c r="G11029" s="0" t="s">
        <x:v>51</x:v>
      </x:c>
      <x:c r="H11029" s="0">
        <x:v>103638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60</x:v>
      </x:c>
      <x:c r="F11030" s="0" t="s">
        <x:v>61</x:v>
      </x:c>
      <x:c r="G11030" s="0" t="s">
        <x:v>54</x:v>
      </x:c>
      <x:c r="H11030" s="0">
        <x:v>52550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62</x:v>
      </x:c>
      <x:c r="F11031" s="0" t="s">
        <x:v>63</x:v>
      </x:c>
      <x:c r="G11031" s="0" t="s">
        <x:v>51</x:v>
      </x:c>
      <x:c r="H11031" s="0">
        <x:v>66724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64</x:v>
      </x:c>
      <x:c r="F11032" s="0" t="s">
        <x:v>65</x:v>
      </x:c>
      <x:c r="G11032" s="0" t="s">
        <x:v>54</x:v>
      </x:c>
      <x:c r="H11032" s="0">
        <x:v>20153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66</x:v>
      </x:c>
      <x:c r="F11033" s="0" t="s">
        <x:v>67</x:v>
      </x:c>
      <x:c r="G11033" s="0" t="s">
        <x:v>57</x:v>
      </x:c>
      <x:c r="H11033" s="0">
        <x:v>25589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68</x:v>
      </x:c>
      <x:c r="F11034" s="0" t="s">
        <x:v>69</x:v>
      </x:c>
      <x:c r="G11034" s="0" t="s">
        <x:v>70</x:v>
      </x:c>
      <x:c r="H11034" s="0">
        <x:v>32397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71</x:v>
      </x:c>
      <x:c r="F11035" s="0" t="s">
        <x:v>72</x:v>
      </x:c>
      <x:c r="G11035" s="0" t="s">
        <x:v>73</x:v>
      </x:c>
      <x:c r="H11035" s="0">
        <x:v>41135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74</x:v>
      </x:c>
      <x:c r="F11036" s="0" t="s">
        <x:v>75</x:v>
      </x:c>
      <x:c r="G11036" s="0" t="s">
        <x:v>70</x:v>
      </x:c>
      <x:c r="H11036" s="0">
        <x:v>90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76</x:v>
      </x:c>
      <x:c r="F11037" s="0" t="s">
        <x:v>77</x:v>
      </x:c>
      <x:c r="G11037" s="0" t="s">
        <x:v>54</x:v>
      </x:c>
      <x:c r="H11037" s="0">
        <x:v>1535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78</x:v>
      </x:c>
      <x:c r="F11038" s="0" t="s">
        <x:v>79</x:v>
      </x:c>
      <x:c r="G11038" s="0" t="s">
        <x:v>73</x:v>
      </x:c>
      <x:c r="H11038" s="0">
        <x:v>1949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80</x:v>
      </x:c>
      <x:c r="F11039" s="0" t="s">
        <x:v>81</x:v>
      </x:c>
      <x:c r="G11039" s="0" t="s">
        <x:v>70</x:v>
      </x:c>
      <x:c r="H11039" s="0">
        <x:v>584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82</x:v>
      </x:c>
      <x:c r="F11040" s="0" t="s">
        <x:v>83</x:v>
      </x:c>
      <x:c r="G11040" s="0" t="s">
        <x:v>73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84</x:v>
      </x:c>
      <x:c r="F11041" s="0" t="s">
        <x:v>85</x:v>
      </x:c>
      <x:c r="G11041" s="0" t="s">
        <x:v>70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86</x:v>
      </x:c>
      <x:c r="F11042" s="0" t="s">
        <x:v>87</x:v>
      </x:c>
      <x:c r="G11042" s="0" t="s">
        <x:v>73</x:v>
      </x:c>
      <x:c r="H11042" s="0">
        <x:v>7039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88</x:v>
      </x:c>
      <x:c r="F11043" s="0" t="s">
        <x:v>89</x:v>
      </x:c>
      <x:c r="G11043" s="0" t="s">
        <x:v>90</x:v>
      </x:c>
      <x:c r="H11043" s="0">
        <x:v>8938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91</x:v>
      </x:c>
      <x:c r="F11044" s="0" t="s">
        <x:v>92</x:v>
      </x:c>
      <x:c r="G11044" s="0" t="s">
        <x:v>90</x:v>
      </x:c>
      <x:c r="H11044" s="0">
        <x:v>6353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93</x:v>
      </x:c>
      <x:c r="F11045" s="0" t="s">
        <x:v>94</x:v>
      </x:c>
      <x:c r="G11045" s="0" t="s">
        <x:v>51</x:v>
      </x:c>
      <x:c r="H11045" s="0">
        <x:v>8067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95</x:v>
      </x:c>
      <x:c r="F11046" s="0" t="s">
        <x:v>96</x:v>
      </x:c>
      <x:c r="G11046" s="0" t="s">
        <x:v>54</x:v>
      </x:c>
      <x:c r="H11046" s="0">
        <x:v>47804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97</x:v>
      </x:c>
      <x:c r="F11047" s="0" t="s">
        <x:v>98</x:v>
      </x:c>
      <x:c r="G11047" s="0" t="s">
        <x:v>51</x:v>
      </x:c>
      <x:c r="H11047" s="0">
        <x:v>60699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99</x:v>
      </x:c>
      <x:c r="F11048" s="0" t="s">
        <x:v>100</x:v>
      </x:c>
      <x:c r="G11048" s="0" t="s">
        <x:v>54</x:v>
      </x:c>
      <x:c r="H11048" s="0">
        <x:v>18183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101</x:v>
      </x:c>
      <x:c r="F11049" s="0" t="s">
        <x:v>102</x:v>
      </x:c>
      <x:c r="G11049" s="0" t="s">
        <x:v>51</x:v>
      </x:c>
      <x:c r="H11049" s="0">
        <x:v>23088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103</x:v>
      </x:c>
      <x:c r="F11050" s="0" t="s">
        <x:v>104</x:v>
      </x:c>
      <x:c r="G11050" s="0" t="s">
        <x:v>54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51</x:v>
      </x:c>
      <x:c r="H11051" s="0">
        <x:v>38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162412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206221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57</x:v>
      </x:c>
      <x:c r="H11054" s="0">
        <x:v>87087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58</x:v>
      </x:c>
      <x:c r="F11055" s="0" t="s">
        <x:v>59</x:v>
      </x:c>
      <x:c r="G11055" s="0" t="s">
        <x:v>51</x:v>
      </x:c>
      <x:c r="H11055" s="0">
        <x:v>110578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60</x:v>
      </x:c>
      <x:c r="F11056" s="0" t="s">
        <x:v>61</x:v>
      </x:c>
      <x:c r="G11056" s="0" t="s">
        <x:v>54</x:v>
      </x:c>
      <x:c r="H11056" s="0">
        <x:v>71098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62</x:v>
      </x:c>
      <x:c r="F11057" s="0" t="s">
        <x:v>63</x:v>
      </x:c>
      <x:c r="G11057" s="0" t="s">
        <x:v>51</x:v>
      </x:c>
      <x:c r="H11057" s="0">
        <x:v>90276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64</x:v>
      </x:c>
      <x:c r="F11058" s="0" t="s">
        <x:v>65</x:v>
      </x:c>
      <x:c r="G11058" s="0" t="s">
        <x:v>54</x:v>
      </x:c>
      <x:c r="H11058" s="0">
        <x:v>22892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66</x:v>
      </x:c>
      <x:c r="F11059" s="0" t="s">
        <x:v>67</x:v>
      </x:c>
      <x:c r="G11059" s="0" t="s">
        <x:v>57</x:v>
      </x:c>
      <x:c r="H11059" s="0">
        <x:v>29067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68</x:v>
      </x:c>
      <x:c r="F11060" s="0" t="s">
        <x:v>69</x:v>
      </x:c>
      <x:c r="G11060" s="0" t="s">
        <x:v>70</x:v>
      </x:c>
      <x:c r="H11060" s="0">
        <x:v>48206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71</x:v>
      </x:c>
      <x:c r="F11061" s="0" t="s">
        <x:v>72</x:v>
      </x:c>
      <x:c r="G11061" s="0" t="s">
        <x:v>73</x:v>
      </x:c>
      <x:c r="H11061" s="0">
        <x:v>61209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74</x:v>
      </x:c>
      <x:c r="F11062" s="0" t="s">
        <x:v>75</x:v>
      </x:c>
      <x:c r="G11062" s="0" t="s">
        <x:v>70</x:v>
      </x:c>
      <x:c r="H11062" s="0">
        <x:v>85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76</x:v>
      </x:c>
      <x:c r="F11063" s="0" t="s">
        <x:v>77</x:v>
      </x:c>
      <x:c r="G11063" s="0" t="s">
        <x:v>54</x:v>
      </x:c>
      <x:c r="H11063" s="0">
        <x:v>1911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78</x:v>
      </x:c>
      <x:c r="F11064" s="0" t="s">
        <x:v>79</x:v>
      </x:c>
      <x:c r="G11064" s="0" t="s">
        <x:v>73</x:v>
      </x:c>
      <x:c r="H11064" s="0">
        <x:v>2426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80</x:v>
      </x:c>
      <x:c r="F11065" s="0" t="s">
        <x:v>81</x:v>
      </x:c>
      <x:c r="G11065" s="0" t="s">
        <x:v>70</x:v>
      </x:c>
      <x:c r="H11065" s="0">
        <x:v>836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82</x:v>
      </x:c>
      <x:c r="F11066" s="0" t="s">
        <x:v>83</x:v>
      </x:c>
      <x:c r="G11066" s="0" t="s">
        <x:v>73</x:v>
      </x:c>
      <x:c r="H11066" s="0">
        <x:v>1062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84</x:v>
      </x:c>
      <x:c r="F11067" s="0" t="s">
        <x:v>85</x:v>
      </x:c>
      <x:c r="G11067" s="0" t="s">
        <x:v>70</x:v>
      </x:c>
      <x:c r="H11067" s="0">
        <x:v>34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86</x:v>
      </x:c>
      <x:c r="F11068" s="0" t="s">
        <x:v>87</x:v>
      </x:c>
      <x:c r="G11068" s="0" t="s">
        <x:v>73</x:v>
      </x:c>
      <x:c r="H11068" s="0">
        <x:v>7956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88</x:v>
      </x:c>
      <x:c r="F11069" s="0" t="s">
        <x:v>89</x:v>
      </x:c>
      <x:c r="G11069" s="0" t="s">
        <x:v>90</x:v>
      </x:c>
      <x:c r="H11069" s="0">
        <x:v>10102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91</x:v>
      </x:c>
      <x:c r="F11070" s="0" t="s">
        <x:v>92</x:v>
      </x:c>
      <x:c r="G11070" s="0" t="s">
        <x:v>90</x:v>
      </x:c>
      <x:c r="H11070" s="0">
        <x:v>7170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93</x:v>
      </x:c>
      <x:c r="F11071" s="0" t="s">
        <x:v>94</x:v>
      </x:c>
      <x:c r="G11071" s="0" t="s">
        <x:v>51</x:v>
      </x:c>
      <x:c r="H11071" s="0">
        <x:v>9104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95</x:v>
      </x:c>
      <x:c r="F11072" s="0" t="s">
        <x:v>96</x:v>
      </x:c>
      <x:c r="G11072" s="0" t="s">
        <x:v>54</x:v>
      </x:c>
      <x:c r="H11072" s="0">
        <x:v>55927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51</x:v>
      </x:c>
      <x:c r="H11073" s="0">
        <x:v>71013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99</x:v>
      </x:c>
      <x:c r="F11074" s="0" t="s">
        <x:v>100</x:v>
      </x:c>
      <x:c r="G11074" s="0" t="s">
        <x:v>54</x:v>
      </x:c>
      <x:c r="H11074" s="0">
        <x:v>24483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101</x:v>
      </x:c>
      <x:c r="F11075" s="0" t="s">
        <x:v>102</x:v>
      </x:c>
      <x:c r="G11075" s="0" t="s">
        <x:v>51</x:v>
      </x:c>
      <x:c r="H11075" s="0">
        <x:v>31087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103</x:v>
      </x:c>
      <x:c r="F11076" s="0" t="s">
        <x:v>104</x:v>
      </x:c>
      <x:c r="G11076" s="0" t="s">
        <x:v>54</x:v>
      </x:c>
      <x:c r="H11076" s="0">
        <x:v>32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51</x:v>
      </x:c>
      <x:c r="H11077" s="0">
        <x:v>44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193071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245150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57</x:v>
      </x:c>
      <x:c r="H11080" s="0">
        <x:v>115526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58</x:v>
      </x:c>
      <x:c r="F11081" s="0" t="s">
        <x:v>59</x:v>
      </x:c>
      <x:c r="G11081" s="0" t="s">
        <x:v>51</x:v>
      </x:c>
      <x:c r="H11081" s="0">
        <x:v>146688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60</x:v>
      </x:c>
      <x:c r="F11082" s="0" t="s">
        <x:v>61</x:v>
      </x:c>
      <x:c r="G11082" s="0" t="s">
        <x:v>54</x:v>
      </x:c>
      <x:c r="H11082" s="0">
        <x:v>77545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62</x:v>
      </x:c>
      <x:c r="F11083" s="0" t="s">
        <x:v>63</x:v>
      </x:c>
      <x:c r="G11083" s="0" t="s">
        <x:v>51</x:v>
      </x:c>
      <x:c r="H11083" s="0">
        <x:v>98462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64</x:v>
      </x:c>
      <x:c r="F11084" s="0" t="s">
        <x:v>65</x:v>
      </x:c>
      <x:c r="G11084" s="0" t="s">
        <x:v>54</x:v>
      </x:c>
      <x:c r="H11084" s="0">
        <x:v>30622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66</x:v>
      </x:c>
      <x:c r="F11085" s="0" t="s">
        <x:v>67</x:v>
      </x:c>
      <x:c r="G11085" s="0" t="s">
        <x:v>57</x:v>
      </x:c>
      <x:c r="H11085" s="0">
        <x:v>38882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68</x:v>
      </x:c>
      <x:c r="F11086" s="0" t="s">
        <x:v>69</x:v>
      </x:c>
      <x:c r="G11086" s="0" t="s">
        <x:v>70</x:v>
      </x:c>
      <x:c r="H11086" s="0">
        <x:v>46924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71</x:v>
      </x:c>
      <x:c r="F11087" s="0" t="s">
        <x:v>72</x:v>
      </x:c>
      <x:c r="G11087" s="0" t="s">
        <x:v>73</x:v>
      </x:c>
      <x:c r="H11087" s="0">
        <x:v>59581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74</x:v>
      </x:c>
      <x:c r="F11088" s="0" t="s">
        <x:v>75</x:v>
      </x:c>
      <x:c r="G11088" s="0" t="s">
        <x:v>70</x:v>
      </x:c>
      <x:c r="H11088" s="0">
        <x:v>88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76</x:v>
      </x:c>
      <x:c r="F11089" s="0" t="s">
        <x:v>77</x:v>
      </x:c>
      <x:c r="G11089" s="0" t="s">
        <x:v>54</x:v>
      </x:c>
      <x:c r="H11089" s="0">
        <x:v>2194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78</x:v>
      </x:c>
      <x:c r="F11090" s="0" t="s">
        <x:v>79</x:v>
      </x:c>
      <x:c r="G11090" s="0" t="s">
        <x:v>73</x:v>
      </x:c>
      <x:c r="H11090" s="0">
        <x:v>2786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80</x:v>
      </x:c>
      <x:c r="F11091" s="0" t="s">
        <x:v>81</x:v>
      </x:c>
      <x:c r="G11091" s="0" t="s">
        <x:v>70</x:v>
      </x:c>
      <x:c r="H11091" s="0">
        <x:v>881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82</x:v>
      </x:c>
      <x:c r="F11092" s="0" t="s">
        <x:v>83</x:v>
      </x:c>
      <x:c r="G11092" s="0" t="s">
        <x:v>73</x:v>
      </x:c>
      <x:c r="H11092" s="0">
        <x:v>1119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84</x:v>
      </x:c>
      <x:c r="F11093" s="0" t="s">
        <x:v>85</x:v>
      </x:c>
      <x:c r="G11093" s="0" t="s">
        <x:v>70</x:v>
      </x:c>
      <x:c r="H11093" s="0">
        <x:v>39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86</x:v>
      </x:c>
      <x:c r="F11094" s="0" t="s">
        <x:v>87</x:v>
      </x:c>
      <x:c r="G11094" s="0" t="s">
        <x:v>73</x:v>
      </x:c>
      <x:c r="H11094" s="0">
        <x:v>9078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88</x:v>
      </x:c>
      <x:c r="F11095" s="0" t="s">
        <x:v>89</x:v>
      </x:c>
      <x:c r="G11095" s="0" t="s">
        <x:v>90</x:v>
      </x:c>
      <x:c r="H11095" s="0">
        <x:v>11526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91</x:v>
      </x:c>
      <x:c r="F11096" s="0" t="s">
        <x:v>92</x:v>
      </x:c>
      <x:c r="G11096" s="0" t="s">
        <x:v>90</x:v>
      </x:c>
      <x:c r="H11096" s="0">
        <x:v>7857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93</x:v>
      </x:c>
      <x:c r="F11097" s="0" t="s">
        <x:v>94</x:v>
      </x:c>
      <x:c r="G11097" s="0" t="s">
        <x:v>51</x:v>
      </x:c>
      <x:c r="H11097" s="0">
        <x:v>9976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95</x:v>
      </x:c>
      <x:c r="F11098" s="0" t="s">
        <x:v>96</x:v>
      </x:c>
      <x:c r="G11098" s="0" t="s">
        <x:v>54</x:v>
      </x:c>
      <x:c r="H11098" s="0">
        <x:v>56836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97</x:v>
      </x:c>
      <x:c r="F11099" s="0" t="s">
        <x:v>98</x:v>
      </x:c>
      <x:c r="G11099" s="0" t="s">
        <x:v>51</x:v>
      </x:c>
      <x:c r="H11099" s="0">
        <x:v>72167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99</x:v>
      </x:c>
      <x:c r="F11100" s="0" t="s">
        <x:v>100</x:v>
      </x:c>
      <x:c r="G11100" s="0" t="s">
        <x:v>54</x:v>
      </x:c>
      <x:c r="H11100" s="0">
        <x:v>22828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101</x:v>
      </x:c>
      <x:c r="F11101" s="0" t="s">
        <x:v>102</x:v>
      </x:c>
      <x:c r="G11101" s="0" t="s">
        <x:v>51</x:v>
      </x:c>
      <x:c r="H11101" s="0">
        <x:v>28985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103</x:v>
      </x:c>
      <x:c r="F11102" s="0" t="s">
        <x:v>104</x:v>
      </x:c>
      <x:c r="G11102" s="0" t="s">
        <x:v>54</x:v>
      </x:c>
      <x:c r="H11102" s="0">
        <x:v>39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51</x:v>
      </x:c>
      <x:c r="H11103" s="0">
        <x:v>40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195882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248719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57</x:v>
      </x:c>
      <x:c r="H11106" s="0">
        <x:v>113727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58</x:v>
      </x:c>
      <x:c r="F11107" s="0" t="s">
        <x:v>59</x:v>
      </x:c>
      <x:c r="G11107" s="0" t="s">
        <x:v>51</x:v>
      </x:c>
      <x:c r="H11107" s="0">
        <x:v>144404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60</x:v>
      </x:c>
      <x:c r="F11108" s="0" t="s">
        <x:v>61</x:v>
      </x:c>
      <x:c r="G11108" s="0" t="s">
        <x:v>54</x:v>
      </x:c>
      <x:c r="H11108" s="0">
        <x:v>82155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62</x:v>
      </x:c>
      <x:c r="F11109" s="0" t="s">
        <x:v>63</x:v>
      </x:c>
      <x:c r="G11109" s="0" t="s">
        <x:v>51</x:v>
      </x:c>
      <x:c r="H11109" s="0">
        <x:v>104315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64</x:v>
      </x:c>
      <x:c r="F11110" s="0" t="s">
        <x:v>65</x:v>
      </x:c>
      <x:c r="G11110" s="0" t="s">
        <x:v>54</x:v>
      </x:c>
      <x:c r="H11110" s="0">
        <x:v>33627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66</x:v>
      </x:c>
      <x:c r="F11111" s="0" t="s">
        <x:v>67</x:v>
      </x:c>
      <x:c r="G11111" s="0" t="s">
        <x:v>57</x:v>
      </x:c>
      <x:c r="H11111" s="0">
        <x:v>42697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68</x:v>
      </x:c>
      <x:c r="F11112" s="0" t="s">
        <x:v>69</x:v>
      </x:c>
      <x:c r="G11112" s="0" t="s">
        <x:v>70</x:v>
      </x:c>
      <x:c r="H11112" s="0">
        <x:v>48528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71</x:v>
      </x:c>
      <x:c r="F11113" s="0" t="s">
        <x:v>72</x:v>
      </x:c>
      <x:c r="G11113" s="0" t="s">
        <x:v>73</x:v>
      </x:c>
      <x:c r="H11113" s="0">
        <x:v>61618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74</x:v>
      </x:c>
      <x:c r="F11114" s="0" t="s">
        <x:v>75</x:v>
      </x:c>
      <x:c r="G11114" s="0" t="s">
        <x:v>70</x:v>
      </x:c>
      <x:c r="H11114" s="0">
        <x:v>81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76</x:v>
      </x:c>
      <x:c r="F11115" s="0" t="s">
        <x:v>77</x:v>
      </x:c>
      <x:c r="G11115" s="0" t="s">
        <x:v>54</x:v>
      </x:c>
      <x:c r="H11115" s="0">
        <x:v>2418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78</x:v>
      </x:c>
      <x:c r="F11116" s="0" t="s">
        <x:v>79</x:v>
      </x:c>
      <x:c r="G11116" s="0" t="s">
        <x:v>73</x:v>
      </x:c>
      <x:c r="H11116" s="0">
        <x:v>3071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80</x:v>
      </x:c>
      <x:c r="F11117" s="0" t="s">
        <x:v>81</x:v>
      </x:c>
      <x:c r="G11117" s="0" t="s">
        <x:v>70</x:v>
      </x:c>
      <x:c r="H11117" s="0">
        <x:v>1014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82</x:v>
      </x:c>
      <x:c r="F11118" s="0" t="s">
        <x:v>83</x:v>
      </x:c>
      <x:c r="G11118" s="0" t="s">
        <x:v>73</x:v>
      </x:c>
      <x:c r="H11118" s="0">
        <x:v>1288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84</x:v>
      </x:c>
      <x:c r="F11119" s="0" t="s">
        <x:v>85</x:v>
      </x:c>
      <x:c r="G11119" s="0" t="s">
        <x:v>70</x:v>
      </x:c>
      <x:c r="H11119" s="0">
        <x:v>41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86</x:v>
      </x:c>
      <x:c r="F11120" s="0" t="s">
        <x:v>87</x:v>
      </x:c>
      <x:c r="G11120" s="0" t="s">
        <x:v>73</x:v>
      </x:c>
      <x:c r="H11120" s="0">
        <x:v>10086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88</x:v>
      </x:c>
      <x:c r="F11121" s="0" t="s">
        <x:v>89</x:v>
      </x:c>
      <x:c r="G11121" s="0" t="s">
        <x:v>90</x:v>
      </x:c>
      <x:c r="H11121" s="0">
        <x:v>12807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91</x:v>
      </x:c>
      <x:c r="F11122" s="0" t="s">
        <x:v>92</x:v>
      </x:c>
      <x:c r="G11122" s="0" t="s">
        <x:v>90</x:v>
      </x:c>
      <x:c r="H11122" s="0">
        <x:v>8824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93</x:v>
      </x:c>
      <x:c r="F11123" s="0" t="s">
        <x:v>94</x:v>
      </x:c>
      <x:c r="G11123" s="0" t="s">
        <x:v>51</x:v>
      </x:c>
      <x:c r="H11123" s="0">
        <x:v>11204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95</x:v>
      </x:c>
      <x:c r="F11124" s="0" t="s">
        <x:v>96</x:v>
      </x:c>
      <x:c r="G11124" s="0" t="s">
        <x:v>54</x:v>
      </x:c>
      <x:c r="H11124" s="0">
        <x:v>58281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97</x:v>
      </x:c>
      <x:c r="F11125" s="0" t="s">
        <x:v>98</x:v>
      </x:c>
      <x:c r="G11125" s="0" t="s">
        <x:v>51</x:v>
      </x:c>
      <x:c r="H11125" s="0">
        <x:v>74001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99</x:v>
      </x:c>
      <x:c r="F11126" s="0" t="s">
        <x:v>100</x:v>
      </x:c>
      <x:c r="G11126" s="0" t="s">
        <x:v>54</x:v>
      </x:c>
      <x:c r="H11126" s="0">
        <x:v>24444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101</x:v>
      </x:c>
      <x:c r="F11127" s="0" t="s">
        <x:v>102</x:v>
      </x:c>
      <x:c r="G11127" s="0" t="s">
        <x:v>51</x:v>
      </x:c>
      <x:c r="H11127" s="0">
        <x:v>31037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103</x:v>
      </x:c>
      <x:c r="F11128" s="0" t="s">
        <x:v>104</x:v>
      </x:c>
      <x:c r="G11128" s="0" t="s">
        <x:v>54</x:v>
      </x:c>
      <x:c r="H11128" s="0">
        <x:v>41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51</x:v>
      </x:c>
      <x:c r="H11129" s="0">
        <x:v>42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212749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270135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57</x:v>
      </x:c>
      <x:c r="H11132" s="0">
        <x:v>125108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58</x:v>
      </x:c>
      <x:c r="F11133" s="0" t="s">
        <x:v>59</x:v>
      </x:c>
      <x:c r="G11133" s="0" t="s">
        <x:v>51</x:v>
      </x:c>
      <x:c r="H11133" s="0">
        <x:v>158855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60</x:v>
      </x:c>
      <x:c r="F11134" s="0" t="s">
        <x:v>61</x:v>
      </x:c>
      <x:c r="G11134" s="0" t="s">
        <x:v>54</x:v>
      </x:c>
      <x:c r="H11134" s="0">
        <x:v>87640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62</x:v>
      </x:c>
      <x:c r="F11135" s="0" t="s">
        <x:v>63</x:v>
      </x:c>
      <x:c r="G11135" s="0" t="s">
        <x:v>51</x:v>
      </x:c>
      <x:c r="H11135" s="0">
        <x:v>111280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64</x:v>
      </x:c>
      <x:c r="F11136" s="0" t="s">
        <x:v>65</x:v>
      </x:c>
      <x:c r="G11136" s="0" t="s">
        <x:v>54</x:v>
      </x:c>
      <x:c r="H11136" s="0">
        <x:v>36639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66</x:v>
      </x:c>
      <x:c r="F11137" s="0" t="s">
        <x:v>67</x:v>
      </x:c>
      <x:c r="G11137" s="0" t="s">
        <x:v>57</x:v>
      </x:c>
      <x:c r="H11137" s="0">
        <x:v>46522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68</x:v>
      </x:c>
      <x:c r="F11138" s="0" t="s">
        <x:v>69</x:v>
      </x:c>
      <x:c r="G11138" s="0" t="s">
        <x:v>70</x:v>
      </x:c>
      <x:c r="H11138" s="0">
        <x:v>51001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71</x:v>
      </x:c>
      <x:c r="F11139" s="0" t="s">
        <x:v>72</x:v>
      </x:c>
      <x:c r="G11139" s="0" t="s">
        <x:v>73</x:v>
      </x:c>
      <x:c r="H11139" s="0">
        <x:v>64758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74</x:v>
      </x:c>
      <x:c r="F11140" s="0" t="s">
        <x:v>75</x:v>
      </x:c>
      <x:c r="G11140" s="0" t="s">
        <x:v>70</x:v>
      </x:c>
      <x:c r="H11140" s="0">
        <x:v>82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76</x:v>
      </x:c>
      <x:c r="F11141" s="0" t="s">
        <x:v>77</x:v>
      </x:c>
      <x:c r="G11141" s="0" t="s">
        <x:v>54</x:v>
      </x:c>
      <x:c r="H11141" s="0">
        <x:v>2594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78</x:v>
      </x:c>
      <x:c r="F11142" s="0" t="s">
        <x:v>79</x:v>
      </x:c>
      <x:c r="G11142" s="0" t="s">
        <x:v>73</x:v>
      </x:c>
      <x:c r="H11142" s="0">
        <x:v>3294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80</x:v>
      </x:c>
      <x:c r="F11143" s="0" t="s">
        <x:v>81</x:v>
      </x:c>
      <x:c r="G11143" s="0" t="s">
        <x:v>70</x:v>
      </x:c>
      <x:c r="H11143" s="0">
        <x:v>1069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82</x:v>
      </x:c>
      <x:c r="F11144" s="0" t="s">
        <x:v>83</x:v>
      </x:c>
      <x:c r="G11144" s="0" t="s">
        <x:v>73</x:v>
      </x:c>
      <x:c r="H11144" s="0">
        <x:v>1357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84</x:v>
      </x:c>
      <x:c r="F11145" s="0" t="s">
        <x:v>85</x:v>
      </x:c>
      <x:c r="G11145" s="0" t="s">
        <x:v>70</x:v>
      </x:c>
      <x:c r="H11145" s="0">
        <x:v>43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86</x:v>
      </x:c>
      <x:c r="F11146" s="0" t="s">
        <x:v>87</x:v>
      </x:c>
      <x:c r="G11146" s="0" t="s">
        <x:v>73</x:v>
      </x:c>
      <x:c r="H11146" s="0">
        <x:v>10371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88</x:v>
      </x:c>
      <x:c r="F11147" s="0" t="s">
        <x:v>89</x:v>
      </x:c>
      <x:c r="G11147" s="0" t="s">
        <x:v>90</x:v>
      </x:c>
      <x:c r="H11147" s="0">
        <x:v>13168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91</x:v>
      </x:c>
      <x:c r="F11148" s="0" t="s">
        <x:v>92</x:v>
      </x:c>
      <x:c r="G11148" s="0" t="s">
        <x:v>90</x:v>
      </x:c>
      <x:c r="H11148" s="0">
        <x:v>9331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93</x:v>
      </x:c>
      <x:c r="F11149" s="0" t="s">
        <x:v>94</x:v>
      </x:c>
      <x:c r="G11149" s="0" t="s">
        <x:v>51</x:v>
      </x:c>
      <x:c r="H11149" s="0">
        <x:v>11848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95</x:v>
      </x:c>
      <x:c r="F11150" s="0" t="s">
        <x:v>96</x:v>
      </x:c>
      <x:c r="G11150" s="0" t="s">
        <x:v>54</x:v>
      </x:c>
      <x:c r="H11150" s="0">
        <x:v>59912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97</x:v>
      </x:c>
      <x:c r="F11151" s="0" t="s">
        <x:v>98</x:v>
      </x:c>
      <x:c r="G11151" s="0" t="s">
        <x:v>51</x:v>
      </x:c>
      <x:c r="H11151" s="0">
        <x:v>76073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99</x:v>
      </x:c>
      <x:c r="F11152" s="0" t="s">
        <x:v>100</x:v>
      </x:c>
      <x:c r="G11152" s="0" t="s">
        <x:v>54</x:v>
      </x:c>
      <x:c r="H11152" s="0">
        <x:v>24680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101</x:v>
      </x:c>
      <x:c r="F11153" s="0" t="s">
        <x:v>102</x:v>
      </x:c>
      <x:c r="G11153" s="0" t="s">
        <x:v>51</x:v>
      </x:c>
      <x:c r="H11153" s="0">
        <x:v>31338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103</x:v>
      </x:c>
      <x:c r="F11154" s="0" t="s">
        <x:v>104</x:v>
      </x:c>
      <x:c r="G11154" s="0" t="s">
        <x:v>54</x:v>
      </x:c>
      <x:c r="H11154" s="0">
        <x:v>42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51</x:v>
      </x:c>
      <x:c r="H11155" s="0">
        <x:v>41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242048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307337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57</x:v>
      </x:c>
      <x:c r="H11158" s="0">
        <x:v>149373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58</x:v>
      </x:c>
      <x:c r="F11159" s="0" t="s">
        <x:v>59</x:v>
      </x:c>
      <x:c r="G11159" s="0" t="s">
        <x:v>51</x:v>
      </x:c>
      <x:c r="H11159" s="0">
        <x:v>189665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60</x:v>
      </x:c>
      <x:c r="F11160" s="0" t="s">
        <x:v>61</x:v>
      </x:c>
      <x:c r="G11160" s="0" t="s">
        <x:v>54</x:v>
      </x:c>
      <x:c r="H11160" s="0">
        <x:v>92675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62</x:v>
      </x:c>
      <x:c r="F11161" s="0" t="s">
        <x:v>63</x:v>
      </x:c>
      <x:c r="G11161" s="0" t="s">
        <x:v>51</x:v>
      </x:c>
      <x:c r="H11161" s="0">
        <x:v>117672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64</x:v>
      </x:c>
      <x:c r="F11162" s="0" t="s">
        <x:v>65</x:v>
      </x:c>
      <x:c r="G11162" s="0" t="s">
        <x:v>54</x:v>
      </x:c>
      <x:c r="H11162" s="0">
        <x:v>36718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66</x:v>
      </x:c>
      <x:c r="F11163" s="0" t="s">
        <x:v>67</x:v>
      </x:c>
      <x:c r="G11163" s="0" t="s">
        <x:v>57</x:v>
      </x:c>
      <x:c r="H11163" s="0">
        <x:v>46622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68</x:v>
      </x:c>
      <x:c r="F11164" s="0" t="s">
        <x:v>69</x:v>
      </x:c>
      <x:c r="G11164" s="0" t="s">
        <x:v>70</x:v>
      </x:c>
      <x:c r="H11164" s="0">
        <x:v>55957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73</x:v>
      </x:c>
      <x:c r="H11165" s="0">
        <x:v>71051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74</x:v>
      </x:c>
      <x:c r="F11166" s="0" t="s">
        <x:v>75</x:v>
      </x:c>
      <x:c r="G11166" s="0" t="s">
        <x:v>70</x:v>
      </x:c>
      <x:c r="H11166" s="0">
        <x:v>77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76</x:v>
      </x:c>
      <x:c r="F11167" s="0" t="s">
        <x:v>77</x:v>
      </x:c>
      <x:c r="G11167" s="0" t="s">
        <x:v>54</x:v>
      </x:c>
      <x:c r="H11167" s="0">
        <x:v>3143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78</x:v>
      </x:c>
      <x:c r="F11168" s="0" t="s">
        <x:v>79</x:v>
      </x:c>
      <x:c r="G11168" s="0" t="s">
        <x:v>73</x:v>
      </x:c>
      <x:c r="H11168" s="0">
        <x:v>3991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80</x:v>
      </x:c>
      <x:c r="F11169" s="0" t="s">
        <x:v>81</x:v>
      </x:c>
      <x:c r="G11169" s="0" t="s">
        <x:v>70</x:v>
      </x:c>
      <x:c r="H11169" s="0">
        <x:v>1204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82</x:v>
      </x:c>
      <x:c r="F11170" s="0" t="s">
        <x:v>83</x:v>
      </x:c>
      <x:c r="G11170" s="0" t="s">
        <x:v>73</x:v>
      </x:c>
      <x:c r="H11170" s="0">
        <x:v>1528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84</x:v>
      </x:c>
      <x:c r="F11171" s="0" t="s">
        <x:v>85</x:v>
      </x:c>
      <x:c r="G11171" s="0" t="s">
        <x:v>70</x:v>
      </x:c>
      <x:c r="H11171" s="0">
        <x:v>43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86</x:v>
      </x:c>
      <x:c r="F11172" s="0" t="s">
        <x:v>87</x:v>
      </x:c>
      <x:c r="G11172" s="0" t="s">
        <x:v>73</x:v>
      </x:c>
      <x:c r="H11172" s="0">
        <x:v>11056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88</x:v>
      </x:c>
      <x:c r="F11173" s="0" t="s">
        <x:v>89</x:v>
      </x:c>
      <x:c r="G11173" s="0" t="s">
        <x:v>90</x:v>
      </x:c>
      <x:c r="H11173" s="0">
        <x:v>14038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91</x:v>
      </x:c>
      <x:c r="F11174" s="0" t="s">
        <x:v>92</x:v>
      </x:c>
      <x:c r="G11174" s="0" t="s">
        <x:v>90</x:v>
      </x:c>
      <x:c r="H11174" s="0">
        <x:v>10109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93</x:v>
      </x:c>
      <x:c r="F11175" s="0" t="s">
        <x:v>94</x:v>
      </x:c>
      <x:c r="G11175" s="0" t="s">
        <x:v>51</x:v>
      </x:c>
      <x:c r="H11175" s="0">
        <x:v>12835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95</x:v>
      </x:c>
      <x:c r="F11176" s="0" t="s">
        <x:v>96</x:v>
      </x:c>
      <x:c r="G11176" s="0" t="s">
        <x:v>54</x:v>
      </x:c>
      <x:c r="H11176" s="0">
        <x:v>72578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97</x:v>
      </x:c>
      <x:c r="F11177" s="0" t="s">
        <x:v>98</x:v>
      </x:c>
      <x:c r="G11177" s="0" t="s">
        <x:v>51</x:v>
      </x:c>
      <x:c r="H11177" s="0">
        <x:v>92155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99</x:v>
      </x:c>
      <x:c r="F11178" s="0" t="s">
        <x:v>100</x:v>
      </x:c>
      <x:c r="G11178" s="0" t="s">
        <x:v>54</x:v>
      </x:c>
      <x:c r="H11178" s="0">
        <x:v>27788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101</x:v>
      </x:c>
      <x:c r="F11179" s="0" t="s">
        <x:v>102</x:v>
      </x:c>
      <x:c r="G11179" s="0" t="s">
        <x:v>51</x:v>
      </x:c>
      <x:c r="H11179" s="0">
        <x:v>35284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103</x:v>
      </x:c>
      <x:c r="F11180" s="0" t="s">
        <x:v>104</x:v>
      </x:c>
      <x:c r="G11180" s="0" t="s">
        <x:v>54</x:v>
      </x:c>
      <x:c r="H11180" s="0">
        <x:v>40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51</x:v>
      </x:c>
      <x:c r="H11181" s="0">
        <x:v>38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268062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340368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57</x:v>
      </x:c>
      <x:c r="H11184" s="0">
        <x:v>161847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58</x:v>
      </x:c>
      <x:c r="F11185" s="0" t="s">
        <x:v>59</x:v>
      </x:c>
      <x:c r="G11185" s="0" t="s">
        <x:v>51</x:v>
      </x:c>
      <x:c r="H11185" s="0">
        <x:v>205503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60</x:v>
      </x:c>
      <x:c r="F11186" s="0" t="s">
        <x:v>61</x:v>
      </x:c>
      <x:c r="G11186" s="0" t="s">
        <x:v>54</x:v>
      </x:c>
      <x:c r="H11186" s="0">
        <x:v>106214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62</x:v>
      </x:c>
      <x:c r="F11187" s="0" t="s">
        <x:v>63</x:v>
      </x:c>
      <x:c r="G11187" s="0" t="s">
        <x:v>51</x:v>
      </x:c>
      <x:c r="H11187" s="0">
        <x:v>134865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64</x:v>
      </x:c>
      <x:c r="F11188" s="0" t="s">
        <x:v>65</x:v>
      </x:c>
      <x:c r="G11188" s="0" t="s">
        <x:v>54</x:v>
      </x:c>
      <x:c r="H11188" s="0">
        <x:v>40780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66</x:v>
      </x:c>
      <x:c r="F11189" s="0" t="s">
        <x:v>67</x:v>
      </x:c>
      <x:c r="G11189" s="0" t="s">
        <x:v>57</x:v>
      </x:c>
      <x:c r="H11189" s="0">
        <x:v>51779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68</x:v>
      </x:c>
      <x:c r="F11190" s="0" t="s">
        <x:v>69</x:v>
      </x:c>
      <x:c r="G11190" s="0" t="s">
        <x:v>70</x:v>
      </x:c>
      <x:c r="H11190" s="0">
        <x:v>65435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71</x:v>
      </x:c>
      <x:c r="F11191" s="0" t="s">
        <x:v>72</x:v>
      </x:c>
      <x:c r="G11191" s="0" t="s">
        <x:v>73</x:v>
      </x:c>
      <x:c r="H11191" s="0">
        <x:v>83085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74</x:v>
      </x:c>
      <x:c r="F11192" s="0" t="s">
        <x:v>75</x:v>
      </x:c>
      <x:c r="G11192" s="0" t="s">
        <x:v>70</x:v>
      </x:c>
      <x:c r="H11192" s="0">
        <x:v>75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76</x:v>
      </x:c>
      <x:c r="F11193" s="0" t="s">
        <x:v>77</x:v>
      </x:c>
      <x:c r="G11193" s="0" t="s">
        <x:v>54</x:v>
      </x:c>
      <x:c r="H11193" s="0">
        <x:v>3574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78</x:v>
      </x:c>
      <x:c r="F11194" s="0" t="s">
        <x:v>79</x:v>
      </x:c>
      <x:c r="G11194" s="0" t="s">
        <x:v>73</x:v>
      </x:c>
      <x:c r="H11194" s="0">
        <x:v>4538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80</x:v>
      </x:c>
      <x:c r="F11195" s="0" t="s">
        <x:v>81</x:v>
      </x:c>
      <x:c r="G11195" s="0" t="s">
        <x:v>70</x:v>
      </x:c>
      <x:c r="H11195" s="0">
        <x:v>1416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82</x:v>
      </x:c>
      <x:c r="F11196" s="0" t="s">
        <x:v>83</x:v>
      </x:c>
      <x:c r="G11196" s="0" t="s">
        <x:v>73</x:v>
      </x:c>
      <x:c r="H11196" s="0">
        <x:v>1798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84</x:v>
      </x:c>
      <x:c r="F11197" s="0" t="s">
        <x:v>85</x:v>
      </x:c>
      <x:c r="G11197" s="0" t="s">
        <x:v>70</x:v>
      </x:c>
      <x:c r="H11197" s="0">
        <x:v>48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86</x:v>
      </x:c>
      <x:c r="F11198" s="0" t="s">
        <x:v>87</x:v>
      </x:c>
      <x:c r="G11198" s="0" t="s">
        <x:v>73</x:v>
      </x:c>
      <x:c r="H11198" s="0">
        <x:v>11374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88</x:v>
      </x:c>
      <x:c r="F11199" s="0" t="s">
        <x:v>89</x:v>
      </x:c>
      <x:c r="G11199" s="0" t="s">
        <x:v>90</x:v>
      </x:c>
      <x:c r="H11199" s="0">
        <x:v>14442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91</x:v>
      </x:c>
      <x:c r="F11200" s="0" t="s">
        <x:v>92</x:v>
      </x:c>
      <x:c r="G11200" s="0" t="s">
        <x:v>90</x:v>
      </x:c>
      <x:c r="H11200" s="0">
        <x:v>10399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93</x:v>
      </x:c>
      <x:c r="F11201" s="0" t="s">
        <x:v>94</x:v>
      </x:c>
      <x:c r="G11201" s="0" t="s">
        <x:v>51</x:v>
      </x:c>
      <x:c r="H11201" s="0">
        <x:v>13204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95</x:v>
      </x:c>
      <x:c r="F11202" s="0" t="s">
        <x:v>96</x:v>
      </x:c>
      <x:c r="G11202" s="0" t="s">
        <x:v>54</x:v>
      </x:c>
      <x:c r="H11202" s="0">
        <x:v>74462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97</x:v>
      </x:c>
      <x:c r="F11203" s="0" t="s">
        <x:v>98</x:v>
      </x:c>
      <x:c r="G11203" s="0" t="s">
        <x:v>51</x:v>
      </x:c>
      <x:c r="H11203" s="0">
        <x:v>94547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99</x:v>
      </x:c>
      <x:c r="F11204" s="0" t="s">
        <x:v>100</x:v>
      </x:c>
      <x:c r="G11204" s="0" t="s">
        <x:v>54</x:v>
      </x:c>
      <x:c r="H11204" s="0">
        <x:v>29504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101</x:v>
      </x:c>
      <x:c r="F11205" s="0" t="s">
        <x:v>102</x:v>
      </x:c>
      <x:c r="G11205" s="0" t="s">
        <x:v>51</x:v>
      </x:c>
      <x:c r="H11205" s="0">
        <x:v>37462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103</x:v>
      </x:c>
      <x:c r="F11206" s="0" t="s">
        <x:v>104</x:v>
      </x:c>
      <x:c r="G11206" s="0" t="s">
        <x:v>54</x:v>
      </x:c>
      <x:c r="H11206" s="0">
        <x:v>38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51</x:v>
      </x:c>
      <x:c r="H11207" s="0">
        <x:v>40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258486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328210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57</x:v>
      </x:c>
      <x:c r="H11210" s="0">
        <x:v>145967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58</x:v>
      </x:c>
      <x:c r="F11211" s="0" t="s">
        <x:v>59</x:v>
      </x:c>
      <x:c r="G11211" s="0" t="s">
        <x:v>51</x:v>
      </x:c>
      <x:c r="H11211" s="0">
        <x:v>185340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60</x:v>
      </x:c>
      <x:c r="F11212" s="0" t="s">
        <x:v>61</x:v>
      </x:c>
      <x:c r="G11212" s="0" t="s">
        <x:v>54</x:v>
      </x:c>
      <x:c r="H11212" s="0">
        <x:v>112519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62</x:v>
      </x:c>
      <x:c r="F11213" s="0" t="s">
        <x:v>63</x:v>
      </x:c>
      <x:c r="G11213" s="0" t="s">
        <x:v>51</x:v>
      </x:c>
      <x:c r="H11213" s="0">
        <x:v>142870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64</x:v>
      </x:c>
      <x:c r="F11214" s="0" t="s">
        <x:v>65</x:v>
      </x:c>
      <x:c r="G11214" s="0" t="s">
        <x:v>54</x:v>
      </x:c>
      <x:c r="H11214" s="0">
        <x:v>43521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66</x:v>
      </x:c>
      <x:c r="F11215" s="0" t="s">
        <x:v>67</x:v>
      </x:c>
      <x:c r="G11215" s="0" t="s">
        <x:v>57</x:v>
      </x:c>
      <x:c r="H11215" s="0">
        <x:v>55261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68</x:v>
      </x:c>
      <x:c r="F11216" s="0" t="s">
        <x:v>69</x:v>
      </x:c>
      <x:c r="G11216" s="0" t="s">
        <x:v>70</x:v>
      </x:c>
      <x:c r="H11216" s="0">
        <x:v>68998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71</x:v>
      </x:c>
      <x:c r="F11217" s="0" t="s">
        <x:v>72</x:v>
      </x:c>
      <x:c r="G11217" s="0" t="s">
        <x:v>73</x:v>
      </x:c>
      <x:c r="H11217" s="0">
        <x:v>87609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74</x:v>
      </x:c>
      <x:c r="F11218" s="0" t="s">
        <x:v>75</x:v>
      </x:c>
      <x:c r="G11218" s="0" t="s">
        <x:v>70</x:v>
      </x:c>
      <x:c r="H11218" s="0">
        <x:v>71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76</x:v>
      </x:c>
      <x:c r="F11219" s="0" t="s">
        <x:v>77</x:v>
      </x:c>
      <x:c r="G11219" s="0" t="s">
        <x:v>54</x:v>
      </x:c>
      <x:c r="H11219" s="0">
        <x:v>3641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78</x:v>
      </x:c>
      <x:c r="F11220" s="0" t="s">
        <x:v>79</x:v>
      </x:c>
      <x:c r="G11220" s="0" t="s">
        <x:v>73</x:v>
      </x:c>
      <x:c r="H11220" s="0">
        <x:v>4623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80</x:v>
      </x:c>
      <x:c r="F11221" s="0" t="s">
        <x:v>81</x:v>
      </x:c>
      <x:c r="G11221" s="0" t="s">
        <x:v>70</x:v>
      </x:c>
      <x:c r="H11221" s="0">
        <x:v>1585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82</x:v>
      </x:c>
      <x:c r="F11222" s="0" t="s">
        <x:v>83</x:v>
      </x:c>
      <x:c r="G11222" s="0" t="s">
        <x:v>73</x:v>
      </x:c>
      <x:c r="H11222" s="0">
        <x:v>2012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84</x:v>
      </x:c>
      <x:c r="F11223" s="0" t="s">
        <x:v>85</x:v>
      </x:c>
      <x:c r="G11223" s="0" t="s">
        <x:v>70</x:v>
      </x:c>
      <x:c r="H11223" s="0">
        <x:v>54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86</x:v>
      </x:c>
      <x:c r="F11224" s="0" t="s">
        <x:v>87</x:v>
      </x:c>
      <x:c r="G11224" s="0" t="s">
        <x:v>73</x:v>
      </x:c>
      <x:c r="H11224" s="0">
        <x:v>11377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88</x:v>
      </x:c>
      <x:c r="F11225" s="0" t="s">
        <x:v>89</x:v>
      </x:c>
      <x:c r="G11225" s="0" t="s">
        <x:v>90</x:v>
      </x:c>
      <x:c r="H11225" s="0">
        <x:v>14446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91</x:v>
      </x:c>
      <x:c r="F11226" s="0" t="s">
        <x:v>92</x:v>
      </x:c>
      <x:c r="G11226" s="0" t="s">
        <x:v>90</x:v>
      </x:c>
      <x:c r="H11226" s="0">
        <x:v>10273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93</x:v>
      </x:c>
      <x:c r="F11227" s="0" t="s">
        <x:v>94</x:v>
      </x:c>
      <x:c r="G11227" s="0" t="s">
        <x:v>51</x:v>
      </x:c>
      <x:c r="H11227" s="0">
        <x:v>13044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95</x:v>
      </x:c>
      <x:c r="F11228" s="0" t="s">
        <x:v>96</x:v>
      </x:c>
      <x:c r="G11228" s="0" t="s">
        <x:v>54</x:v>
      </x:c>
      <x:c r="H11228" s="0">
        <x:v>67472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97</x:v>
      </x:c>
      <x:c r="F11229" s="0" t="s">
        <x:v>98</x:v>
      </x:c>
      <x:c r="G11229" s="0" t="s">
        <x:v>51</x:v>
      </x:c>
      <x:c r="H11229" s="0">
        <x:v>85672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99</x:v>
      </x:c>
      <x:c r="F11230" s="0" t="s">
        <x:v>100</x:v>
      </x:c>
      <x:c r="G11230" s="0" t="s">
        <x:v>54</x:v>
      </x:c>
      <x:c r="H11230" s="0">
        <x:v>29371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101</x:v>
      </x:c>
      <x:c r="F11231" s="0" t="s">
        <x:v>102</x:v>
      </x:c>
      <x:c r="G11231" s="0" t="s">
        <x:v>51</x:v>
      </x:c>
      <x:c r="H11231" s="0">
        <x:v>37293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103</x:v>
      </x:c>
      <x:c r="F11232" s="0" t="s">
        <x:v>104</x:v>
      </x:c>
      <x:c r="G11232" s="0" t="s">
        <x:v>54</x:v>
      </x:c>
      <x:c r="H11232" s="0">
        <x:v>39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51</x:v>
      </x:c>
      <x:c r="H11233" s="0">
        <x:v>44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517879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657571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57</x:v>
      </x:c>
      <x:c r="H11236" s="0">
        <x:v>204326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58</x:v>
      </x:c>
      <x:c r="F11237" s="0" t="s">
        <x:v>59</x:v>
      </x:c>
      <x:c r="G11237" s="0" t="s">
        <x:v>51</x:v>
      </x:c>
      <x:c r="H11237" s="0">
        <x:v>259440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60</x:v>
      </x:c>
      <x:c r="F11238" s="0" t="s">
        <x:v>61</x:v>
      </x:c>
      <x:c r="G11238" s="0" t="s">
        <x:v>54</x:v>
      </x:c>
      <x:c r="H11238" s="0">
        <x:v>313553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62</x:v>
      </x:c>
      <x:c r="F11239" s="0" t="s">
        <x:v>63</x:v>
      </x:c>
      <x:c r="G11239" s="0" t="s">
        <x:v>51</x:v>
      </x:c>
      <x:c r="H11239" s="0">
        <x:v>398131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64</x:v>
      </x:c>
      <x:c r="F11240" s="0" t="s">
        <x:v>65</x:v>
      </x:c>
      <x:c r="G11240" s="0" t="s">
        <x:v>54</x:v>
      </x:c>
      <x:c r="H11240" s="0">
        <x:v>137316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66</x:v>
      </x:c>
      <x:c r="F11241" s="0" t="s">
        <x:v>67</x:v>
      </x:c>
      <x:c r="G11241" s="0" t="s">
        <x:v>57</x:v>
      </x:c>
      <x:c r="H11241" s="0">
        <x:v>174356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68</x:v>
      </x:c>
      <x:c r="F11242" s="0" t="s">
        <x:v>69</x:v>
      </x:c>
      <x:c r="G11242" s="0" t="s">
        <x:v>70</x:v>
      </x:c>
      <x:c r="H11242" s="0">
        <x:v>176237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71</x:v>
      </x:c>
      <x:c r="F11243" s="0" t="s">
        <x:v>72</x:v>
      </x:c>
      <x:c r="G11243" s="0" t="s">
        <x:v>73</x:v>
      </x:c>
      <x:c r="H11243" s="0">
        <x:v>223775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74</x:v>
      </x:c>
      <x:c r="F11244" s="0" t="s">
        <x:v>75</x:v>
      </x:c>
      <x:c r="G11244" s="0" t="s">
        <x:v>70</x:v>
      </x:c>
      <x:c r="H11244" s="0">
        <x:v>165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76</x:v>
      </x:c>
      <x:c r="F11245" s="0" t="s">
        <x:v>77</x:v>
      </x:c>
      <x:c r="G11245" s="0" t="s">
        <x:v>54</x:v>
      </x:c>
      <x:c r="H11245" s="0">
        <x:v>3139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78</x:v>
      </x:c>
      <x:c r="F11246" s="0" t="s">
        <x:v>79</x:v>
      </x:c>
      <x:c r="G11246" s="0" t="s">
        <x:v>73</x:v>
      </x:c>
      <x:c r="H11246" s="0">
        <x:v>3985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80</x:v>
      </x:c>
      <x:c r="F11247" s="0" t="s">
        <x:v>81</x:v>
      </x:c>
      <x:c r="G11247" s="0" t="s">
        <x:v>70</x:v>
      </x:c>
      <x:c r="H11247" s="0">
        <x:v>1900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82</x:v>
      </x:c>
      <x:c r="F11248" s="0" t="s">
        <x:v>83</x:v>
      </x:c>
      <x:c r="G11248" s="0" t="s">
        <x:v>73</x:v>
      </x:c>
      <x:c r="H11248" s="0">
        <x:v>2413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84</x:v>
      </x:c>
      <x:c r="F11249" s="0" t="s">
        <x:v>85</x:v>
      </x:c>
      <x:c r="G11249" s="0" t="s">
        <x:v>70</x:v>
      </x:c>
      <x:c r="H11249" s="0">
        <x:v>129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86</x:v>
      </x:c>
      <x:c r="F11250" s="0" t="s">
        <x:v>87</x:v>
      </x:c>
      <x:c r="G11250" s="0" t="s">
        <x:v>73</x:v>
      </x:c>
      <x:c r="H11250" s="0">
        <x:v>6440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88</x:v>
      </x:c>
      <x:c r="F11251" s="0" t="s">
        <x:v>89</x:v>
      </x:c>
      <x:c r="G11251" s="0" t="s">
        <x:v>90</x:v>
      </x:c>
      <x:c r="H11251" s="0">
        <x:v>8176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91</x:v>
      </x:c>
      <x:c r="F11252" s="0" t="s">
        <x:v>92</x:v>
      </x:c>
      <x:c r="G11252" s="0" t="s">
        <x:v>90</x:v>
      </x:c>
      <x:c r="H11252" s="0">
        <x:v>6032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93</x:v>
      </x:c>
      <x:c r="F11253" s="0" t="s">
        <x:v>94</x:v>
      </x:c>
      <x:c r="G11253" s="0" t="s">
        <x:v>51</x:v>
      </x:c>
      <x:c r="H11253" s="0">
        <x:v>7659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95</x:v>
      </x:c>
      <x:c r="F11254" s="0" t="s">
        <x:v>96</x:v>
      </x:c>
      <x:c r="G11254" s="0" t="s">
        <x:v>54</x:v>
      </x:c>
      <x:c r="H11254" s="0">
        <x:v>24282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97</x:v>
      </x:c>
      <x:c r="F11255" s="0" t="s">
        <x:v>98</x:v>
      </x:c>
      <x:c r="G11255" s="0" t="s">
        <x:v>51</x:v>
      </x:c>
      <x:c r="H11255" s="0">
        <x:v>30831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99</x:v>
      </x:c>
      <x:c r="F11256" s="0" t="s">
        <x:v>100</x:v>
      </x:c>
      <x:c r="G11256" s="0" t="s">
        <x:v>54</x:v>
      </x:c>
      <x:c r="H11256" s="0">
        <x:v>14701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101</x:v>
      </x:c>
      <x:c r="F11257" s="0" t="s">
        <x:v>102</x:v>
      </x:c>
      <x:c r="G11257" s="0" t="s">
        <x:v>51</x:v>
      </x:c>
      <x:c r="H11257" s="0">
        <x:v>18667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103</x:v>
      </x:c>
      <x:c r="F11258" s="0" t="s">
        <x:v>104</x:v>
      </x:c>
      <x:c r="G11258" s="0" t="s">
        <x:v>54</x:v>
      </x:c>
      <x:c r="H11258" s="0">
        <x:v>44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51</x:v>
      </x:c>
      <x:c r="H11259" s="0">
        <x:v>61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683902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868376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57</x:v>
      </x:c>
      <x:c r="H11262" s="0">
        <x:v>250121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58</x:v>
      </x:c>
      <x:c r="F11263" s="0" t="s">
        <x:v>59</x:v>
      </x:c>
      <x:c r="G11263" s="0" t="s">
        <x:v>51</x:v>
      </x:c>
      <x:c r="H11263" s="0">
        <x:v>317588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60</x:v>
      </x:c>
      <x:c r="F11264" s="0" t="s">
        <x:v>61</x:v>
      </x:c>
      <x:c r="G11264" s="0" t="s">
        <x:v>54</x:v>
      </x:c>
      <x:c r="H11264" s="0">
        <x:v>433781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62</x:v>
      </x:c>
      <x:c r="F11265" s="0" t="s">
        <x:v>63</x:v>
      </x:c>
      <x:c r="G11265" s="0" t="s">
        <x:v>51</x:v>
      </x:c>
      <x:c r="H11265" s="0">
        <x:v>550788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64</x:v>
      </x:c>
      <x:c r="F11266" s="0" t="s">
        <x:v>65</x:v>
      </x:c>
      <x:c r="G11266" s="0" t="s">
        <x:v>54</x:v>
      </x:c>
      <x:c r="H11266" s="0">
        <x:v>160957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66</x:v>
      </x:c>
      <x:c r="F11267" s="0" t="s">
        <x:v>67</x:v>
      </x:c>
      <x:c r="G11267" s="0" t="s">
        <x:v>57</x:v>
      </x:c>
      <x:c r="H11267" s="0">
        <x:v>204373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68</x:v>
      </x:c>
      <x:c r="F11268" s="0" t="s">
        <x:v>69</x:v>
      </x:c>
      <x:c r="G11268" s="0" t="s">
        <x:v>70</x:v>
      </x:c>
      <x:c r="H11268" s="0">
        <x:v>272824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71</x:v>
      </x:c>
      <x:c r="F11269" s="0" t="s">
        <x:v>72</x:v>
      </x:c>
      <x:c r="G11269" s="0" t="s">
        <x:v>73</x:v>
      </x:c>
      <x:c r="H11269" s="0">
        <x:v>346415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74</x:v>
      </x:c>
      <x:c r="F11270" s="0" t="s">
        <x:v>75</x:v>
      </x:c>
      <x:c r="G11270" s="0" t="s">
        <x:v>70</x:v>
      </x:c>
      <x:c r="H11270" s="0">
        <x:v>166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76</x:v>
      </x:c>
      <x:c r="F11271" s="0" t="s">
        <x:v>77</x:v>
      </x:c>
      <x:c r="G11271" s="0" t="s">
        <x:v>54</x:v>
      </x:c>
      <x:c r="H11271" s="0">
        <x:v>4120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78</x:v>
      </x:c>
      <x:c r="F11272" s="0" t="s">
        <x:v>79</x:v>
      </x:c>
      <x:c r="G11272" s="0" t="s">
        <x:v>73</x:v>
      </x:c>
      <x:c r="H11272" s="0">
        <x:v>5231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80</x:v>
      </x:c>
      <x:c r="F11273" s="0" t="s">
        <x:v>81</x:v>
      </x:c>
      <x:c r="G11273" s="0" t="s">
        <x:v>70</x:v>
      </x:c>
      <x:c r="H11273" s="0">
        <x:v>2613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82</x:v>
      </x:c>
      <x:c r="F11274" s="0" t="s">
        <x:v>83</x:v>
      </x:c>
      <x:c r="G11274" s="0" t="s">
        <x:v>73</x:v>
      </x:c>
      <x:c r="H11274" s="0">
        <x:v>3318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84</x:v>
      </x:c>
      <x:c r="F11275" s="0" t="s">
        <x:v>85</x:v>
      </x:c>
      <x:c r="G11275" s="0" t="s">
        <x:v>70</x:v>
      </x:c>
      <x:c r="H11275" s="0">
        <x:v>135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86</x:v>
      </x:c>
      <x:c r="F11276" s="0" t="s">
        <x:v>87</x:v>
      </x:c>
      <x:c r="G11276" s="0" t="s">
        <x:v>73</x:v>
      </x:c>
      <x:c r="H11276" s="0">
        <x:v>7187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88</x:v>
      </x:c>
      <x:c r="F11277" s="0" t="s">
        <x:v>89</x:v>
      </x:c>
      <x:c r="G11277" s="0" t="s">
        <x:v>90</x:v>
      </x:c>
      <x:c r="H11277" s="0">
        <x:v>9125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91</x:v>
      </x:c>
      <x:c r="F11278" s="0" t="s">
        <x:v>92</x:v>
      </x:c>
      <x:c r="G11278" s="0" t="s">
        <x:v>90</x:v>
      </x:c>
      <x:c r="H11278" s="0">
        <x:v>6627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93</x:v>
      </x:c>
      <x:c r="F11279" s="0" t="s">
        <x:v>94</x:v>
      </x:c>
      <x:c r="G11279" s="0" t="s">
        <x:v>51</x:v>
      </x:c>
      <x:c r="H11279" s="0">
        <x:v>8415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95</x:v>
      </x:c>
      <x:c r="F11280" s="0" t="s">
        <x:v>96</x:v>
      </x:c>
      <x:c r="G11280" s="0" t="s">
        <x:v>54</x:v>
      </x:c>
      <x:c r="H11280" s="0">
        <x:v>30537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97</x:v>
      </x:c>
      <x:c r="F11281" s="0" t="s">
        <x:v>98</x:v>
      </x:c>
      <x:c r="G11281" s="0" t="s">
        <x:v>51</x:v>
      </x:c>
      <x:c r="H11281" s="0">
        <x:v>38774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99</x:v>
      </x:c>
      <x:c r="F11282" s="0" t="s">
        <x:v>100</x:v>
      </x:c>
      <x:c r="G11282" s="0" t="s">
        <x:v>54</x:v>
      </x:c>
      <x:c r="H11282" s="0">
        <x:v>19369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101</x:v>
      </x:c>
      <x:c r="F11283" s="0" t="s">
        <x:v>102</x:v>
      </x:c>
      <x:c r="G11283" s="0" t="s">
        <x:v>51</x:v>
      </x:c>
      <x:c r="H11283" s="0">
        <x:v>24593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103</x:v>
      </x:c>
      <x:c r="F11284" s="0" t="s">
        <x:v>104</x:v>
      </x:c>
      <x:c r="G11284" s="0" t="s">
        <x:v>54</x:v>
      </x:c>
      <x:c r="H11284" s="0">
        <x:v>37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51</x:v>
      </x:c>
      <x:c r="H11285" s="0">
        <x:v>63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856868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1087998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57</x:v>
      </x:c>
      <x:c r="H11288" s="0">
        <x:v>279896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58</x:v>
      </x:c>
      <x:c r="F11289" s="0" t="s">
        <x:v>59</x:v>
      </x:c>
      <x:c r="G11289" s="0" t="s">
        <x:v>51</x:v>
      </x:c>
      <x:c r="H11289" s="0">
        <x:v>355394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60</x:v>
      </x:c>
      <x:c r="F11290" s="0" t="s">
        <x:v>61</x:v>
      </x:c>
      <x:c r="G11290" s="0" t="s">
        <x:v>54</x:v>
      </x:c>
      <x:c r="H11290" s="0">
        <x:v>576972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62</x:v>
      </x:c>
      <x:c r="F11291" s="0" t="s">
        <x:v>63</x:v>
      </x:c>
      <x:c r="G11291" s="0" t="s">
        <x:v>51</x:v>
      </x:c>
      <x:c r="H11291" s="0">
        <x:v>732603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64</x:v>
      </x:c>
      <x:c r="F11292" s="0" t="s">
        <x:v>65</x:v>
      </x:c>
      <x:c r="G11292" s="0" t="s">
        <x:v>54</x:v>
      </x:c>
      <x:c r="H11292" s="0">
        <x:v>200491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66</x:v>
      </x:c>
      <x:c r="F11293" s="0" t="s">
        <x:v>67</x:v>
      </x:c>
      <x:c r="G11293" s="0" t="s">
        <x:v>57</x:v>
      </x:c>
      <x:c r="H11293" s="0">
        <x:v>254571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68</x:v>
      </x:c>
      <x:c r="F11294" s="0" t="s">
        <x:v>69</x:v>
      </x:c>
      <x:c r="G11294" s="0" t="s">
        <x:v>70</x:v>
      </x:c>
      <x:c r="H11294" s="0">
        <x:v>376481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71</x:v>
      </x:c>
      <x:c r="F11295" s="0" t="s">
        <x:v>72</x:v>
      </x:c>
      <x:c r="G11295" s="0" t="s">
        <x:v>73</x:v>
      </x:c>
      <x:c r="H11295" s="0">
        <x:v>478032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74</x:v>
      </x:c>
      <x:c r="F11296" s="0" t="s">
        <x:v>75</x:v>
      </x:c>
      <x:c r="G11296" s="0" t="s">
        <x:v>70</x:v>
      </x:c>
      <x:c r="H11296" s="0">
        <x:v>164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76</x:v>
      </x:c>
      <x:c r="F11297" s="0" t="s">
        <x:v>77</x:v>
      </x:c>
      <x:c r="G11297" s="0" t="s">
        <x:v>54</x:v>
      </x:c>
      <x:c r="H11297" s="0">
        <x:v>5225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78</x:v>
      </x:c>
      <x:c r="F11298" s="0" t="s">
        <x:v>79</x:v>
      </x:c>
      <x:c r="G11298" s="0" t="s">
        <x:v>73</x:v>
      </x:c>
      <x:c r="H11298" s="0">
        <x:v>6634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80</x:v>
      </x:c>
      <x:c r="F11299" s="0" t="s">
        <x:v>81</x:v>
      </x:c>
      <x:c r="G11299" s="0" t="s">
        <x:v>70</x:v>
      </x:c>
      <x:c r="H11299" s="0">
        <x:v>3518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82</x:v>
      </x:c>
      <x:c r="F11300" s="0" t="s">
        <x:v>83</x:v>
      </x:c>
      <x:c r="G11300" s="0" t="s">
        <x:v>73</x:v>
      </x:c>
      <x:c r="H11300" s="0">
        <x:v>4467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84</x:v>
      </x:c>
      <x:c r="F11301" s="0" t="s">
        <x:v>85</x:v>
      </x:c>
      <x:c r="G11301" s="0" t="s">
        <x:v>70</x:v>
      </x:c>
      <x:c r="H11301" s="0">
        <x:v>145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86</x:v>
      </x:c>
      <x:c r="F11302" s="0" t="s">
        <x:v>87</x:v>
      </x:c>
      <x:c r="G11302" s="0" t="s">
        <x:v>73</x:v>
      </x:c>
      <x:c r="H11302" s="0">
        <x:v>8413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88</x:v>
      </x:c>
      <x:c r="F11303" s="0" t="s">
        <x:v>89</x:v>
      </x:c>
      <x:c r="G11303" s="0" t="s">
        <x:v>90</x:v>
      </x:c>
      <x:c r="H11303" s="0">
        <x:v>10682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91</x:v>
      </x:c>
      <x:c r="F11304" s="0" t="s">
        <x:v>92</x:v>
      </x:c>
      <x:c r="G11304" s="0" t="s">
        <x:v>90</x:v>
      </x:c>
      <x:c r="H11304" s="0">
        <x:v>7731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93</x:v>
      </x:c>
      <x:c r="F11305" s="0" t="s">
        <x:v>94</x:v>
      </x:c>
      <x:c r="G11305" s="0" t="s">
        <x:v>51</x:v>
      </x:c>
      <x:c r="H11305" s="0">
        <x:v>9817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95</x:v>
      </x:c>
      <x:c r="F11306" s="0" t="s">
        <x:v>96</x:v>
      </x:c>
      <x:c r="G11306" s="0" t="s">
        <x:v>54</x:v>
      </x:c>
      <x:c r="H11306" s="0">
        <x:v>35956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97</x:v>
      </x:c>
      <x:c r="F11307" s="0" t="s">
        <x:v>98</x:v>
      </x:c>
      <x:c r="G11307" s="0" t="s">
        <x:v>51</x:v>
      </x:c>
      <x:c r="H11307" s="0">
        <x:v>45655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99</x:v>
      </x:c>
      <x:c r="F11308" s="0" t="s">
        <x:v>100</x:v>
      </x:c>
      <x:c r="G11308" s="0" t="s">
        <x:v>54</x:v>
      </x:c>
      <x:c r="H11308" s="0">
        <x:v>24211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101</x:v>
      </x:c>
      <x:c r="F11309" s="0" t="s">
        <x:v>102</x:v>
      </x:c>
      <x:c r="G11309" s="0" t="s">
        <x:v>51</x:v>
      </x:c>
      <x:c r="H11309" s="0">
        <x:v>30742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103</x:v>
      </x:c>
      <x:c r="F11310" s="0" t="s">
        <x:v>104</x:v>
      </x:c>
      <x:c r="G11310" s="0" t="s">
        <x:v>54</x:v>
      </x:c>
      <x:c r="H11310" s="0">
        <x:v>35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51</x:v>
      </x:c>
      <x:c r="H11311" s="0">
        <x:v>67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902837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1146367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57</x:v>
      </x:c>
      <x:c r="H11314" s="0">
        <x:v>232849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58</x:v>
      </x:c>
      <x:c r="F11315" s="0" t="s">
        <x:v>59</x:v>
      </x:c>
      <x:c r="G11315" s="0" t="s">
        <x:v>51</x:v>
      </x:c>
      <x:c r="H11315" s="0">
        <x:v>295657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60</x:v>
      </x:c>
      <x:c r="F11316" s="0" t="s">
        <x:v>61</x:v>
      </x:c>
      <x:c r="G11316" s="0" t="s">
        <x:v>54</x:v>
      </x:c>
      <x:c r="H11316" s="0">
        <x:v>669988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62</x:v>
      </x:c>
      <x:c r="F11317" s="0" t="s">
        <x:v>63</x:v>
      </x:c>
      <x:c r="G11317" s="0" t="s">
        <x:v>51</x:v>
      </x:c>
      <x:c r="H11317" s="0">
        <x:v>850709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54</x:v>
      </x:c>
      <x:c r="H11318" s="0">
        <x:v>215695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66</x:v>
      </x:c>
      <x:c r="F11319" s="0" t="s">
        <x:v>67</x:v>
      </x:c>
      <x:c r="G11319" s="0" t="s">
        <x:v>57</x:v>
      </x:c>
      <x:c r="H11319" s="0">
        <x:v>273877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68</x:v>
      </x:c>
      <x:c r="F11320" s="0" t="s">
        <x:v>69</x:v>
      </x:c>
      <x:c r="G11320" s="0" t="s">
        <x:v>70</x:v>
      </x:c>
      <x:c r="H11320" s="0">
        <x:v>454293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71</x:v>
      </x:c>
      <x:c r="F11321" s="0" t="s">
        <x:v>72</x:v>
      </x:c>
      <x:c r="G11321" s="0" t="s">
        <x:v>73</x:v>
      </x:c>
      <x:c r="H11321" s="0">
        <x:v>576833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74</x:v>
      </x:c>
      <x:c r="F11322" s="0" t="s">
        <x:v>75</x:v>
      </x:c>
      <x:c r="G11322" s="0" t="s">
        <x:v>70</x:v>
      </x:c>
      <x:c r="H11322" s="0">
        <x:v>166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76</x:v>
      </x:c>
      <x:c r="F11323" s="0" t="s">
        <x:v>77</x:v>
      </x:c>
      <x:c r="G11323" s="0" t="s">
        <x:v>54</x:v>
      </x:c>
      <x:c r="H11323" s="0">
        <x:v>5439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78</x:v>
      </x:c>
      <x:c r="F11324" s="0" t="s">
        <x:v>79</x:v>
      </x:c>
      <x:c r="G11324" s="0" t="s">
        <x:v>73</x:v>
      </x:c>
      <x:c r="H11324" s="0">
        <x:v>6906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80</x:v>
      </x:c>
      <x:c r="F11325" s="0" t="s">
        <x:v>81</x:v>
      </x:c>
      <x:c r="G11325" s="0" t="s">
        <x:v>70</x:v>
      </x:c>
      <x:c r="H11325" s="0">
        <x:v>4036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82</x:v>
      </x:c>
      <x:c r="F11326" s="0" t="s">
        <x:v>83</x:v>
      </x:c>
      <x:c r="G11326" s="0" t="s">
        <x:v>73</x:v>
      </x:c>
      <x:c r="H11326" s="0">
        <x:v>5125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84</x:v>
      </x:c>
      <x:c r="F11327" s="0" t="s">
        <x:v>85</x:v>
      </x:c>
      <x:c r="G11327" s="0" t="s">
        <x:v>70</x:v>
      </x:c>
      <x:c r="H11327" s="0">
        <x:v>137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86</x:v>
      </x:c>
      <x:c r="F11328" s="0" t="s">
        <x:v>87</x:v>
      </x:c>
      <x:c r="G11328" s="0" t="s">
        <x:v>73</x:v>
      </x:c>
      <x:c r="H11328" s="0">
        <x:v>9512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88</x:v>
      </x:c>
      <x:c r="F11329" s="0" t="s">
        <x:v>89</x:v>
      </x:c>
      <x:c r="G11329" s="0" t="s">
        <x:v>90</x:v>
      </x:c>
      <x:c r="H11329" s="0">
        <x:v>12078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91</x:v>
      </x:c>
      <x:c r="F11330" s="0" t="s">
        <x:v>92</x:v>
      </x:c>
      <x:c r="G11330" s="0" t="s">
        <x:v>90</x:v>
      </x:c>
      <x:c r="H11330" s="0">
        <x:v>8561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93</x:v>
      </x:c>
      <x:c r="F11331" s="0" t="s">
        <x:v>94</x:v>
      </x:c>
      <x:c r="G11331" s="0" t="s">
        <x:v>51</x:v>
      </x:c>
      <x:c r="H11331" s="0">
        <x:v>10870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95</x:v>
      </x:c>
      <x:c r="F11332" s="0" t="s">
        <x:v>96</x:v>
      </x:c>
      <x:c r="G11332" s="0" t="s">
        <x:v>54</x:v>
      </x:c>
      <x:c r="H11332" s="0">
        <x:v>39816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97</x:v>
      </x:c>
      <x:c r="F11333" s="0" t="s">
        <x:v>98</x:v>
      </x:c>
      <x:c r="G11333" s="0" t="s">
        <x:v>51</x:v>
      </x:c>
      <x:c r="H11333" s="0">
        <x:v>50556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99</x:v>
      </x:c>
      <x:c r="F11334" s="0" t="s">
        <x:v>100</x:v>
      </x:c>
      <x:c r="G11334" s="0" t="s">
        <x:v>54</x:v>
      </x:c>
      <x:c r="H11334" s="0">
        <x:v>29547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101</x:v>
      </x:c>
      <x:c r="F11335" s="0" t="s">
        <x:v>102</x:v>
      </x:c>
      <x:c r="G11335" s="0" t="s">
        <x:v>51</x:v>
      </x:c>
      <x:c r="H11335" s="0">
        <x:v>37518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103</x:v>
      </x:c>
      <x:c r="F11336" s="0" t="s">
        <x:v>104</x:v>
      </x:c>
      <x:c r="G11336" s="0" t="s">
        <x:v>54</x:v>
      </x:c>
      <x:c r="H11336" s="0">
        <x:v>32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51</x:v>
      </x:c>
      <x:c r="H11337" s="0">
        <x:v>74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991463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1258898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57</x:v>
      </x:c>
      <x:c r="H11340" s="0">
        <x:v>140815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58</x:v>
      </x:c>
      <x:c r="F11341" s="0" t="s">
        <x:v>59</x:v>
      </x:c>
      <x:c r="G11341" s="0" t="s">
        <x:v>51</x:v>
      </x:c>
      <x:c r="H11341" s="0">
        <x:v>178798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60</x:v>
      </x:c>
      <x:c r="F11342" s="0" t="s">
        <x:v>61</x:v>
      </x:c>
      <x:c r="G11342" s="0" t="s">
        <x:v>54</x:v>
      </x:c>
      <x:c r="H11342" s="0">
        <x:v>552395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62</x:v>
      </x:c>
      <x:c r="F11343" s="0" t="s">
        <x:v>63</x:v>
      </x:c>
      <x:c r="G11343" s="0" t="s">
        <x:v>51</x:v>
      </x:c>
      <x:c r="H11343" s="0">
        <x:v>701397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64</x:v>
      </x:c>
      <x:c r="F11344" s="0" t="s">
        <x:v>65</x:v>
      </x:c>
      <x:c r="G11344" s="0" t="s">
        <x:v>54</x:v>
      </x:c>
      <x:c r="H11344" s="0">
        <x:v>232726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66</x:v>
      </x:c>
      <x:c r="F11345" s="0" t="s">
        <x:v>67</x:v>
      </x:c>
      <x:c r="G11345" s="0" t="s">
        <x:v>57</x:v>
      </x:c>
      <x:c r="H11345" s="0">
        <x:v>295500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68</x:v>
      </x:c>
      <x:c r="F11346" s="0" t="s">
        <x:v>69</x:v>
      </x:c>
      <x:c r="G11346" s="0" t="s">
        <x:v>70</x:v>
      </x:c>
      <x:c r="H11346" s="0">
        <x:v>319670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71</x:v>
      </x:c>
      <x:c r="F11347" s="0" t="s">
        <x:v>72</x:v>
      </x:c>
      <x:c r="G11347" s="0" t="s">
        <x:v>73</x:v>
      </x:c>
      <x:c r="H11347" s="0">
        <x:v>405897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74</x:v>
      </x:c>
      <x:c r="F11348" s="0" t="s">
        <x:v>75</x:v>
      </x:c>
      <x:c r="G11348" s="0" t="s">
        <x:v>70</x:v>
      </x:c>
      <x:c r="H11348" s="0">
        <x:v>171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76</x:v>
      </x:c>
      <x:c r="F11349" s="0" t="s">
        <x:v>77</x:v>
      </x:c>
      <x:c r="G11349" s="0" t="s">
        <x:v>54</x:v>
      </x:c>
      <x:c r="H11349" s="0">
        <x:v>5798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78</x:v>
      </x:c>
      <x:c r="F11350" s="0" t="s">
        <x:v>79</x:v>
      </x:c>
      <x:c r="G11350" s="0" t="s">
        <x:v>73</x:v>
      </x:c>
      <x:c r="H11350" s="0">
        <x:v>7362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80</x:v>
      </x:c>
      <x:c r="F11351" s="0" t="s">
        <x:v>81</x:v>
      </x:c>
      <x:c r="G11351" s="0" t="s">
        <x:v>70</x:v>
      </x:c>
      <x:c r="H11351" s="0">
        <x:v>3230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82</x:v>
      </x:c>
      <x:c r="F11352" s="0" t="s">
        <x:v>83</x:v>
      </x:c>
      <x:c r="G11352" s="0" t="s">
        <x:v>73</x:v>
      </x:c>
      <x:c r="H11352" s="0">
        <x:v>4102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84</x:v>
      </x:c>
      <x:c r="F11353" s="0" t="s">
        <x:v>85</x:v>
      </x:c>
      <x:c r="G11353" s="0" t="s">
        <x:v>70</x:v>
      </x:c>
      <x:c r="H11353" s="0">
        <x:v>130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86</x:v>
      </x:c>
      <x:c r="F11354" s="0" t="s">
        <x:v>87</x:v>
      </x:c>
      <x:c r="G11354" s="0" t="s">
        <x:v>73</x:v>
      </x:c>
      <x:c r="H11354" s="0">
        <x:v>10433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88</x:v>
      </x:c>
      <x:c r="F11355" s="0" t="s">
        <x:v>89</x:v>
      </x:c>
      <x:c r="G11355" s="0" t="s">
        <x:v>90</x:v>
      </x:c>
      <x:c r="H11355" s="0">
        <x:v>13247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91</x:v>
      </x:c>
      <x:c r="F11356" s="0" t="s">
        <x:v>92</x:v>
      </x:c>
      <x:c r="G11356" s="0" t="s">
        <x:v>90</x:v>
      </x:c>
      <x:c r="H11356" s="0">
        <x:v>9135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93</x:v>
      </x:c>
      <x:c r="F11357" s="0" t="s">
        <x:v>94</x:v>
      </x:c>
      <x:c r="G11357" s="0" t="s">
        <x:v>51</x:v>
      </x:c>
      <x:c r="H11357" s="0">
        <x:v>11599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95</x:v>
      </x:c>
      <x:c r="F11358" s="0" t="s">
        <x:v>96</x:v>
      </x:c>
      <x:c r="G11358" s="0" t="s">
        <x:v>54</x:v>
      </x:c>
      <x:c r="H11358" s="0">
        <x:v>44446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97</x:v>
      </x:c>
      <x:c r="F11359" s="0" t="s">
        <x:v>98</x:v>
      </x:c>
      <x:c r="G11359" s="0" t="s">
        <x:v>51</x:v>
      </x:c>
      <x:c r="H11359" s="0">
        <x:v>56435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99</x:v>
      </x:c>
      <x:c r="F11360" s="0" t="s">
        <x:v>100</x:v>
      </x:c>
      <x:c r="G11360" s="0" t="s">
        <x:v>54</x:v>
      </x:c>
      <x:c r="H11360" s="0">
        <x:v>24763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101</x:v>
      </x:c>
      <x:c r="F11361" s="0" t="s">
        <x:v>102</x:v>
      </x:c>
      <x:c r="G11361" s="0" t="s">
        <x:v>51</x:v>
      </x:c>
      <x:c r="H11361" s="0">
        <x:v>31443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103</x:v>
      </x:c>
      <x:c r="F11362" s="0" t="s">
        <x:v>104</x:v>
      </x:c>
      <x:c r="G11362" s="0" t="s">
        <x:v>54</x:v>
      </x:c>
      <x:c r="H11362" s="0">
        <x:v>42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51</x:v>
      </x:c>
      <x:c r="H11363" s="0">
        <x:v>56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1073392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1362927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57</x:v>
      </x:c>
      <x:c r="H11366" s="0">
        <x:v>142241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58</x:v>
      </x:c>
      <x:c r="F11367" s="0" t="s">
        <x:v>59</x:v>
      </x:c>
      <x:c r="G11367" s="0" t="s">
        <x:v>51</x:v>
      </x:c>
      <x:c r="H11367" s="0">
        <x:v>180609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60</x:v>
      </x:c>
      <x:c r="F11368" s="0" t="s">
        <x:v>61</x:v>
      </x:c>
      <x:c r="G11368" s="0" t="s">
        <x:v>54</x:v>
      </x:c>
      <x:c r="H11368" s="0">
        <x:v>608859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62</x:v>
      </x:c>
      <x:c r="F11369" s="0" t="s">
        <x:v>63</x:v>
      </x:c>
      <x:c r="G11369" s="0" t="s">
        <x:v>51</x:v>
      </x:c>
      <x:c r="H11369" s="0">
        <x:v>773091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64</x:v>
      </x:c>
      <x:c r="F11370" s="0" t="s">
        <x:v>65</x:v>
      </x:c>
      <x:c r="G11370" s="0" t="s">
        <x:v>54</x:v>
      </x:c>
      <x:c r="H11370" s="0">
        <x:v>254905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66</x:v>
      </x:c>
      <x:c r="F11371" s="0" t="s">
        <x:v>67</x:v>
      </x:c>
      <x:c r="G11371" s="0" t="s">
        <x:v>57</x:v>
      </x:c>
      <x:c r="H11371" s="0">
        <x:v>323663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68</x:v>
      </x:c>
      <x:c r="F11372" s="0" t="s">
        <x:v>69</x:v>
      </x:c>
      <x:c r="G11372" s="0" t="s">
        <x:v>70</x:v>
      </x:c>
      <x:c r="H11372" s="0">
        <x:v>353953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71</x:v>
      </x:c>
      <x:c r="F11373" s="0" t="s">
        <x:v>72</x:v>
      </x:c>
      <x:c r="G11373" s="0" t="s">
        <x:v>73</x:v>
      </x:c>
      <x:c r="H11373" s="0">
        <x:v>449428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74</x:v>
      </x:c>
      <x:c r="F11374" s="0" t="s">
        <x:v>75</x:v>
      </x:c>
      <x:c r="G11374" s="0" t="s">
        <x:v>70</x:v>
      </x:c>
      <x:c r="H11374" s="0">
        <x:v>161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76</x:v>
      </x:c>
      <x:c r="F11375" s="0" t="s">
        <x:v>77</x:v>
      </x:c>
      <x:c r="G11375" s="0" t="s">
        <x:v>54</x:v>
      </x:c>
      <x:c r="H11375" s="0">
        <x:v>6667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78</x:v>
      </x:c>
      <x:c r="F11376" s="0" t="s">
        <x:v>79</x:v>
      </x:c>
      <x:c r="G11376" s="0" t="s">
        <x:v>73</x:v>
      </x:c>
      <x:c r="H11376" s="0">
        <x:v>8465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80</x:v>
      </x:c>
      <x:c r="F11377" s="0" t="s">
        <x:v>81</x:v>
      </x:c>
      <x:c r="G11377" s="0" t="s">
        <x:v>70</x:v>
      </x:c>
      <x:c r="H11377" s="0">
        <x:v>3782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82</x:v>
      </x:c>
      <x:c r="F11378" s="0" t="s">
        <x:v>83</x:v>
      </x:c>
      <x:c r="G11378" s="0" t="s">
        <x:v>73</x:v>
      </x:c>
      <x:c r="H11378" s="0">
        <x:v>4802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84</x:v>
      </x:c>
      <x:c r="F11379" s="0" t="s">
        <x:v>85</x:v>
      </x:c>
      <x:c r="G11379" s="0" t="s">
        <x:v>70</x:v>
      </x:c>
      <x:c r="H11379" s="0">
        <x:v>132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87</x:v>
      </x:c>
      <x:c r="G11380" s="0" t="s">
        <x:v>73</x:v>
      </x:c>
      <x:c r="H11380" s="0">
        <x:v>11988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88</x:v>
      </x:c>
      <x:c r="F11381" s="0" t="s">
        <x:v>89</x:v>
      </x:c>
      <x:c r="G11381" s="0" t="s">
        <x:v>90</x:v>
      </x:c>
      <x:c r="H11381" s="0">
        <x:v>15221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91</x:v>
      </x:c>
      <x:c r="F11382" s="0" t="s">
        <x:v>92</x:v>
      </x:c>
      <x:c r="G11382" s="0" t="s">
        <x:v>90</x:v>
      </x:c>
      <x:c r="H11382" s="0">
        <x:v>10578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93</x:v>
      </x:c>
      <x:c r="F11383" s="0" t="s">
        <x:v>94</x:v>
      </x:c>
      <x:c r="G11383" s="0" t="s">
        <x:v>51</x:v>
      </x:c>
      <x:c r="H11383" s="0">
        <x:v>13432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95</x:v>
      </x:c>
      <x:c r="F11384" s="0" t="s">
        <x:v>96</x:v>
      </x:c>
      <x:c r="G11384" s="0" t="s">
        <x:v>54</x:v>
      </x:c>
      <x:c r="H11384" s="0">
        <x:v>50479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97</x:v>
      </x:c>
      <x:c r="F11385" s="0" t="s">
        <x:v>98</x:v>
      </x:c>
      <x:c r="G11385" s="0" t="s">
        <x:v>51</x:v>
      </x:c>
      <x:c r="H11385" s="0">
        <x:v>64096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99</x:v>
      </x:c>
      <x:c r="F11386" s="0" t="s">
        <x:v>100</x:v>
      </x:c>
      <x:c r="G11386" s="0" t="s">
        <x:v>54</x:v>
      </x:c>
      <x:c r="H11386" s="0">
        <x:v>28633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101</x:v>
      </x:c>
      <x:c r="F11387" s="0" t="s">
        <x:v>102</x:v>
      </x:c>
      <x:c r="G11387" s="0" t="s">
        <x:v>51</x:v>
      </x:c>
      <x:c r="H11387" s="0">
        <x:v>36357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103</x:v>
      </x:c>
      <x:c r="F11388" s="0" t="s">
        <x:v>104</x:v>
      </x:c>
      <x:c r="G11388" s="0" t="s">
        <x:v>54</x:v>
      </x:c>
      <x:c r="H11388" s="0">
        <x:v>42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51</x:v>
      </x:c>
      <x:c r="H11389" s="0">
        <x:v>57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1057677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1342972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57</x:v>
      </x:c>
      <x:c r="H11392" s="0">
        <x:v>457160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58</x:v>
      </x:c>
      <x:c r="F11393" s="0" t="s">
        <x:v>59</x:v>
      </x:c>
      <x:c r="G11393" s="0" t="s">
        <x:v>51</x:v>
      </x:c>
      <x:c r="H11393" s="0">
        <x:v>580473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60</x:v>
      </x:c>
      <x:c r="F11394" s="0" t="s">
        <x:v>61</x:v>
      </x:c>
      <x:c r="G11394" s="0" t="s">
        <x:v>54</x:v>
      </x:c>
      <x:c r="H11394" s="0">
        <x:v>600517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62</x:v>
      </x:c>
      <x:c r="F11395" s="0" t="s">
        <x:v>63</x:v>
      </x:c>
      <x:c r="G11395" s="0" t="s">
        <x:v>51</x:v>
      </x:c>
      <x:c r="H11395" s="0">
        <x:v>762499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64</x:v>
      </x:c>
      <x:c r="F11396" s="0" t="s">
        <x:v>65</x:v>
      </x:c>
      <x:c r="G11396" s="0" t="s">
        <x:v>54</x:v>
      </x:c>
      <x:c r="H11396" s="0">
        <x:v>244042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66</x:v>
      </x:c>
      <x:c r="F11397" s="0" t="s">
        <x:v>67</x:v>
      </x:c>
      <x:c r="G11397" s="0" t="s">
        <x:v>57</x:v>
      </x:c>
      <x:c r="H11397" s="0">
        <x:v>309870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68</x:v>
      </x:c>
      <x:c r="F11398" s="0" t="s">
        <x:v>69</x:v>
      </x:c>
      <x:c r="G11398" s="0" t="s">
        <x:v>70</x:v>
      </x:c>
      <x:c r="H11398" s="0">
        <x:v>356475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71</x:v>
      </x:c>
      <x:c r="F11399" s="0" t="s">
        <x:v>72</x:v>
      </x:c>
      <x:c r="G11399" s="0" t="s">
        <x:v>73</x:v>
      </x:c>
      <x:c r="H11399" s="0">
        <x:v>452629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74</x:v>
      </x:c>
      <x:c r="F11400" s="0" t="s">
        <x:v>75</x:v>
      </x:c>
      <x:c r="G11400" s="0" t="s">
        <x:v>70</x:v>
      </x:c>
      <x:c r="H11400" s="0">
        <x:v>160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76</x:v>
      </x:c>
      <x:c r="F11401" s="0" t="s">
        <x:v>77</x:v>
      </x:c>
      <x:c r="G11401" s="0" t="s">
        <x:v>54</x:v>
      </x:c>
      <x:c r="H11401" s="0">
        <x:v>6610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78</x:v>
      </x:c>
      <x:c r="F11402" s="0" t="s">
        <x:v>79</x:v>
      </x:c>
      <x:c r="G11402" s="0" t="s">
        <x:v>73</x:v>
      </x:c>
      <x:c r="H11402" s="0">
        <x:v>8394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80</x:v>
      </x:c>
      <x:c r="F11403" s="0" t="s">
        <x:v>81</x:v>
      </x:c>
      <x:c r="G11403" s="0" t="s">
        <x:v>70</x:v>
      </x:c>
      <x:c r="H11403" s="0">
        <x:v>3753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82</x:v>
      </x:c>
      <x:c r="F11404" s="0" t="s">
        <x:v>83</x:v>
      </x:c>
      <x:c r="G11404" s="0" t="s">
        <x:v>73</x:v>
      </x:c>
      <x:c r="H11404" s="0">
        <x:v>4766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84</x:v>
      </x:c>
      <x:c r="F11405" s="0" t="s">
        <x:v>85</x:v>
      </x:c>
      <x:c r="G11405" s="0" t="s">
        <x:v>70</x:v>
      </x:c>
      <x:c r="H11405" s="0">
        <x:v>124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86</x:v>
      </x:c>
      <x:c r="F11406" s="0" t="s">
        <x:v>87</x:v>
      </x:c>
      <x:c r="G11406" s="0" t="s">
        <x:v>73</x:v>
      </x:c>
      <x:c r="H11406" s="0">
        <x:v>12288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88</x:v>
      </x:c>
      <x:c r="F11407" s="0" t="s">
        <x:v>89</x:v>
      </x:c>
      <x:c r="G11407" s="0" t="s">
        <x:v>90</x:v>
      </x:c>
      <x:c r="H11407" s="0">
        <x:v>15602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91</x:v>
      </x:c>
      <x:c r="F11408" s="0" t="s">
        <x:v>92</x:v>
      </x:c>
      <x:c r="G11408" s="0" t="s">
        <x:v>90</x:v>
      </x:c>
      <x:c r="H11408" s="0">
        <x:v>10758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93</x:v>
      </x:c>
      <x:c r="F11409" s="0" t="s">
        <x:v>94</x:v>
      </x:c>
      <x:c r="G11409" s="0" t="s">
        <x:v>51</x:v>
      </x:c>
      <x:c r="H11409" s="0">
        <x:v>13660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95</x:v>
      </x:c>
      <x:c r="F11410" s="0" t="s">
        <x:v>96</x:v>
      </x:c>
      <x:c r="G11410" s="0" t="s">
        <x:v>54</x:v>
      </x:c>
      <x:c r="H11410" s="0">
        <x:v>53254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97</x:v>
      </x:c>
      <x:c r="F11411" s="0" t="s">
        <x:v>98</x:v>
      </x:c>
      <x:c r="G11411" s="0" t="s">
        <x:v>51</x:v>
      </x:c>
      <x:c r="H11411" s="0">
        <x:v>67619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54</x:v>
      </x:c>
      <x:c r="H11412" s="0">
        <x:v>30236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101</x:v>
      </x:c>
      <x:c r="F11413" s="0" t="s">
        <x:v>102</x:v>
      </x:c>
      <x:c r="G11413" s="0" t="s">
        <x:v>51</x:v>
      </x:c>
      <x:c r="H11413" s="0">
        <x:v>38392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103</x:v>
      </x:c>
      <x:c r="F11414" s="0" t="s">
        <x:v>104</x:v>
      </x:c>
      <x:c r="G11414" s="0" t="s">
        <x:v>54</x:v>
      </x:c>
      <x:c r="H11414" s="0">
        <x:v>41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51</x:v>
      </x:c>
      <x:c r="H11415" s="0">
        <x:v>57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1014554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1288218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57</x:v>
      </x:c>
      <x:c r="H11418" s="0">
        <x:v>339979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58</x:v>
      </x:c>
      <x:c r="F11419" s="0" t="s">
        <x:v>59</x:v>
      </x:c>
      <x:c r="G11419" s="0" t="s">
        <x:v>51</x:v>
      </x:c>
      <x:c r="H11419" s="0">
        <x:v>431684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60</x:v>
      </x:c>
      <x:c r="F11420" s="0" t="s">
        <x:v>61</x:v>
      </x:c>
      <x:c r="G11420" s="0" t="s">
        <x:v>54</x:v>
      </x:c>
      <x:c r="H11420" s="0">
        <x:v>674575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62</x:v>
      </x:c>
      <x:c r="F11421" s="0" t="s">
        <x:v>63</x:v>
      </x:c>
      <x:c r="G11421" s="0" t="s">
        <x:v>51</x:v>
      </x:c>
      <x:c r="H11421" s="0">
        <x:v>856533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64</x:v>
      </x:c>
      <x:c r="F11422" s="0" t="s">
        <x:v>65</x:v>
      </x:c>
      <x:c r="G11422" s="0" t="s">
        <x:v>54</x:v>
      </x:c>
      <x:c r="H11422" s="0">
        <x:v>252082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66</x:v>
      </x:c>
      <x:c r="F11423" s="0" t="s">
        <x:v>67</x:v>
      </x:c>
      <x:c r="G11423" s="0" t="s">
        <x:v>57</x:v>
      </x:c>
      <x:c r="H11423" s="0">
        <x:v>320078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68</x:v>
      </x:c>
      <x:c r="F11424" s="0" t="s">
        <x:v>69</x:v>
      </x:c>
      <x:c r="G11424" s="0" t="s">
        <x:v>70</x:v>
      </x:c>
      <x:c r="H11424" s="0">
        <x:v>422493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71</x:v>
      </x:c>
      <x:c r="F11425" s="0" t="s">
        <x:v>72</x:v>
      </x:c>
      <x:c r="G11425" s="0" t="s">
        <x:v>73</x:v>
      </x:c>
      <x:c r="H11425" s="0">
        <x:v>536456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74</x:v>
      </x:c>
      <x:c r="F11426" s="0" t="s">
        <x:v>75</x:v>
      </x:c>
      <x:c r="G11426" s="0" t="s">
        <x:v>70</x:v>
      </x:c>
      <x:c r="H11426" s="0">
        <x:v>160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76</x:v>
      </x:c>
      <x:c r="F11427" s="0" t="s">
        <x:v>77</x:v>
      </x:c>
      <x:c r="G11427" s="0" t="s">
        <x:v>54</x:v>
      </x:c>
      <x:c r="H11427" s="0">
        <x:v>6341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78</x:v>
      </x:c>
      <x:c r="F11428" s="0" t="s">
        <x:v>79</x:v>
      </x:c>
      <x:c r="G11428" s="0" t="s">
        <x:v>73</x:v>
      </x:c>
      <x:c r="H11428" s="0">
        <x:v>8051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80</x:v>
      </x:c>
      <x:c r="F11429" s="0" t="s">
        <x:v>81</x:v>
      </x:c>
      <x:c r="G11429" s="0" t="s">
        <x:v>70</x:v>
      </x:c>
      <x:c r="H11429" s="0">
        <x:v>4216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82</x:v>
      </x:c>
      <x:c r="F11430" s="0" t="s">
        <x:v>83</x:v>
      </x:c>
      <x:c r="G11430" s="0" t="s">
        <x:v>73</x:v>
      </x:c>
      <x:c r="H11430" s="0">
        <x:v>5353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84</x:v>
      </x:c>
      <x:c r="F11431" s="0" t="s">
        <x:v>85</x:v>
      </x:c>
      <x:c r="G11431" s="0" t="s">
        <x:v>70</x:v>
      </x:c>
      <x:c r="H11431" s="0">
        <x:v>116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86</x:v>
      </x:c>
      <x:c r="F11432" s="0" t="s">
        <x:v>87</x:v>
      </x:c>
      <x:c r="G11432" s="0" t="s">
        <x:v>73</x:v>
      </x:c>
      <x:c r="H11432" s="0">
        <x:v>13524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88</x:v>
      </x:c>
      <x:c r="F11433" s="0" t="s">
        <x:v>89</x:v>
      </x:c>
      <x:c r="G11433" s="0" t="s">
        <x:v>90</x:v>
      </x:c>
      <x:c r="H11433" s="0">
        <x:v>17172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91</x:v>
      </x:c>
      <x:c r="F11434" s="0" t="s">
        <x:v>92</x:v>
      </x:c>
      <x:c r="G11434" s="0" t="s">
        <x:v>90</x:v>
      </x:c>
      <x:c r="H11434" s="0">
        <x:v>11981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93</x:v>
      </x:c>
      <x:c r="F11435" s="0" t="s">
        <x:v>94</x:v>
      </x:c>
      <x:c r="G11435" s="0" t="s">
        <x:v>51</x:v>
      </x:c>
      <x:c r="H11435" s="0">
        <x:v>15212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95</x:v>
      </x:c>
      <x:c r="F11436" s="0" t="s">
        <x:v>96</x:v>
      </x:c>
      <x:c r="G11436" s="0" t="s">
        <x:v>54</x:v>
      </x:c>
      <x:c r="H11436" s="0">
        <x:v>54429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97</x:v>
      </x:c>
      <x:c r="F11437" s="0" t="s">
        <x:v>98</x:v>
      </x:c>
      <x:c r="G11437" s="0" t="s">
        <x:v>51</x:v>
      </x:c>
      <x:c r="H11437" s="0">
        <x:v>69110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99</x:v>
      </x:c>
      <x:c r="F11438" s="0" t="s">
        <x:v>100</x:v>
      </x:c>
      <x:c r="G11438" s="0" t="s">
        <x:v>54</x:v>
      </x:c>
      <x:c r="H11438" s="0">
        <x:v>36190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101</x:v>
      </x:c>
      <x:c r="F11439" s="0" t="s">
        <x:v>102</x:v>
      </x:c>
      <x:c r="G11439" s="0" t="s">
        <x:v>51</x:v>
      </x:c>
      <x:c r="H11439" s="0">
        <x:v>45951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103</x:v>
      </x:c>
      <x:c r="F11440" s="0" t="s">
        <x:v>104</x:v>
      </x:c>
      <x:c r="G11440" s="0" t="s">
        <x:v>54</x:v>
      </x:c>
      <x:c r="H11440" s="0">
        <x:v>37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51</x:v>
      </x:c>
      <x:c r="H11441" s="0">
        <x:v>66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1023838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1300006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57</x:v>
      </x:c>
      <x:c r="H11444" s="0">
        <x:v>344136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58</x:v>
      </x:c>
      <x:c r="F11445" s="0" t="s">
        <x:v>59</x:v>
      </x:c>
      <x:c r="G11445" s="0" t="s">
        <x:v>51</x:v>
      </x:c>
      <x:c r="H11445" s="0">
        <x:v>436963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60</x:v>
      </x:c>
      <x:c r="F11446" s="0" t="s">
        <x:v>61</x:v>
      </x:c>
      <x:c r="G11446" s="0" t="s">
        <x:v>54</x:v>
      </x:c>
      <x:c r="H11446" s="0">
        <x:v>679702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62</x:v>
      </x:c>
      <x:c r="F11447" s="0" t="s">
        <x:v>63</x:v>
      </x:c>
      <x:c r="G11447" s="0" t="s">
        <x:v>51</x:v>
      </x:c>
      <x:c r="H11447" s="0">
        <x:v>863043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64</x:v>
      </x:c>
      <x:c r="F11448" s="0" t="s">
        <x:v>65</x:v>
      </x:c>
      <x:c r="G11448" s="0" t="s">
        <x:v>54</x:v>
      </x:c>
      <x:c r="H11448" s="0">
        <x:v>259019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66</x:v>
      </x:c>
      <x:c r="F11449" s="0" t="s">
        <x:v>67</x:v>
      </x:c>
      <x:c r="G11449" s="0" t="s">
        <x:v>57</x:v>
      </x:c>
      <x:c r="H11449" s="0">
        <x:v>328886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68</x:v>
      </x:c>
      <x:c r="F11450" s="0" t="s">
        <x:v>69</x:v>
      </x:c>
      <x:c r="G11450" s="0" t="s">
        <x:v>70</x:v>
      </x:c>
      <x:c r="H11450" s="0">
        <x:v>420683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71</x:v>
      </x:c>
      <x:c r="F11451" s="0" t="s">
        <x:v>72</x:v>
      </x:c>
      <x:c r="G11451" s="0" t="s">
        <x:v>73</x:v>
      </x:c>
      <x:c r="H11451" s="0">
        <x:v>534157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74</x:v>
      </x:c>
      <x:c r="F11452" s="0" t="s">
        <x:v>75</x:v>
      </x:c>
      <x:c r="G11452" s="0" t="s">
        <x:v>70</x:v>
      </x:c>
      <x:c r="H11452" s="0">
        <x:v>154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76</x:v>
      </x:c>
      <x:c r="F11453" s="0" t="s">
        <x:v>77</x:v>
      </x:c>
      <x:c r="G11453" s="0" t="s">
        <x:v>54</x:v>
      </x:c>
      <x:c r="H11453" s="0">
        <x:v>6648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78</x:v>
      </x:c>
      <x:c r="F11454" s="0" t="s">
        <x:v>79</x:v>
      </x:c>
      <x:c r="G11454" s="0" t="s">
        <x:v>73</x:v>
      </x:c>
      <x:c r="H11454" s="0">
        <x:v>8442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80</x:v>
      </x:c>
      <x:c r="F11455" s="0" t="s">
        <x:v>81</x:v>
      </x:c>
      <x:c r="G11455" s="0" t="s">
        <x:v>70</x:v>
      </x:c>
      <x:c r="H11455" s="0">
        <x:v>4414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82</x:v>
      </x:c>
      <x:c r="F11456" s="0" t="s">
        <x:v>83</x:v>
      </x:c>
      <x:c r="G11456" s="0" t="s">
        <x:v>73</x:v>
      </x:c>
      <x:c r="H11456" s="0">
        <x:v>5604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84</x:v>
      </x:c>
      <x:c r="F11457" s="0" t="s">
        <x:v>85</x:v>
      </x:c>
      <x:c r="G11457" s="0" t="s">
        <x:v>70</x:v>
      </x:c>
      <x:c r="H11457" s="0">
        <x:v>121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86</x:v>
      </x:c>
      <x:c r="F11458" s="0" t="s">
        <x:v>87</x:v>
      </x:c>
      <x:c r="G11458" s="0" t="s">
        <x:v>73</x:v>
      </x:c>
      <x:c r="H11458" s="0">
        <x:v>13850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88</x:v>
      </x:c>
      <x:c r="F11459" s="0" t="s">
        <x:v>89</x:v>
      </x:c>
      <x:c r="G11459" s="0" t="s">
        <x:v>90</x:v>
      </x:c>
      <x:c r="H11459" s="0">
        <x:v>17586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91</x:v>
      </x:c>
      <x:c r="F11460" s="0" t="s">
        <x:v>92</x:v>
      </x:c>
      <x:c r="G11460" s="0" t="s">
        <x:v>90</x:v>
      </x:c>
      <x:c r="H11460" s="0">
        <x:v>12189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93</x:v>
      </x:c>
      <x:c r="F11461" s="0" t="s">
        <x:v>94</x:v>
      </x:c>
      <x:c r="G11461" s="0" t="s">
        <x:v>51</x:v>
      </x:c>
      <x:c r="H11461" s="0">
        <x:v>15477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95</x:v>
      </x:c>
      <x:c r="F11462" s="0" t="s">
        <x:v>96</x:v>
      </x:c>
      <x:c r="G11462" s="0" t="s">
        <x:v>54</x:v>
      </x:c>
      <x:c r="H11462" s="0">
        <x:v>54745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97</x:v>
      </x:c>
      <x:c r="F11463" s="0" t="s">
        <x:v>98</x:v>
      </x:c>
      <x:c r="G11463" s="0" t="s">
        <x:v>51</x:v>
      </x:c>
      <x:c r="H11463" s="0">
        <x:v>69512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99</x:v>
      </x:c>
      <x:c r="F11464" s="0" t="s">
        <x:v>100</x:v>
      </x:c>
      <x:c r="G11464" s="0" t="s">
        <x:v>54</x:v>
      </x:c>
      <x:c r="H11464" s="0">
        <x:v>36344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101</x:v>
      </x:c>
      <x:c r="F11465" s="0" t="s">
        <x:v>102</x:v>
      </x:c>
      <x:c r="G11465" s="0" t="s">
        <x:v>51</x:v>
      </x:c>
      <x:c r="H11465" s="0">
        <x:v>46147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103</x:v>
      </x:c>
      <x:c r="F11466" s="0" t="s">
        <x:v>104</x:v>
      </x:c>
      <x:c r="G11466" s="0" t="s">
        <x:v>54</x:v>
      </x:c>
      <x:c r="H11466" s="0">
        <x:v>38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51</x:v>
      </x:c>
      <x:c r="H11467" s="0">
        <x:v>66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984798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1250436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57</x:v>
      </x:c>
      <x:c r="H11470" s="0">
        <x:v>335079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58</x:v>
      </x:c>
      <x:c r="F11471" s="0" t="s">
        <x:v>59</x:v>
      </x:c>
      <x:c r="G11471" s="0" t="s">
        <x:v>51</x:v>
      </x:c>
      <x:c r="H11471" s="0">
        <x:v>425463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60</x:v>
      </x:c>
      <x:c r="F11472" s="0" t="s">
        <x:v>61</x:v>
      </x:c>
      <x:c r="G11472" s="0" t="s">
        <x:v>54</x:v>
      </x:c>
      <x:c r="H11472" s="0">
        <x:v>649719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62</x:v>
      </x:c>
      <x:c r="F11473" s="0" t="s">
        <x:v>63</x:v>
      </x:c>
      <x:c r="G11473" s="0" t="s">
        <x:v>51</x:v>
      </x:c>
      <x:c r="H11473" s="0">
        <x:v>824973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64</x:v>
      </x:c>
      <x:c r="F11474" s="0" t="s">
        <x:v>65</x:v>
      </x:c>
      <x:c r="G11474" s="0" t="s">
        <x:v>54</x:v>
      </x:c>
      <x:c r="H11474" s="0">
        <x:v>249273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66</x:v>
      </x:c>
      <x:c r="F11475" s="0" t="s">
        <x:v>67</x:v>
      </x:c>
      <x:c r="G11475" s="0" t="s">
        <x:v>57</x:v>
      </x:c>
      <x:c r="H11475" s="0">
        <x:v>316511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68</x:v>
      </x:c>
      <x:c r="F11476" s="0" t="s">
        <x:v>69</x:v>
      </x:c>
      <x:c r="G11476" s="0" t="s">
        <x:v>70</x:v>
      </x:c>
      <x:c r="H11476" s="0">
        <x:v>400446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71</x:v>
      </x:c>
      <x:c r="F11477" s="0" t="s">
        <x:v>72</x:v>
      </x:c>
      <x:c r="G11477" s="0" t="s">
        <x:v>73</x:v>
      </x:c>
      <x:c r="H11477" s="0">
        <x:v>508462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74</x:v>
      </x:c>
      <x:c r="F11478" s="0" t="s">
        <x:v>75</x:v>
      </x:c>
      <x:c r="G11478" s="0" t="s">
        <x:v>70</x:v>
      </x:c>
      <x:c r="H11478" s="0">
        <x:v>149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76</x:v>
      </x:c>
      <x:c r="F11479" s="0" t="s">
        <x:v>77</x:v>
      </x:c>
      <x:c r="G11479" s="0" t="s">
        <x:v>54</x:v>
      </x:c>
      <x:c r="H11479" s="0">
        <x:v>6609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78</x:v>
      </x:c>
      <x:c r="F11480" s="0" t="s">
        <x:v>79</x:v>
      </x:c>
      <x:c r="G11480" s="0" t="s">
        <x:v>73</x:v>
      </x:c>
      <x:c r="H11480" s="0">
        <x:v>8392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80</x:v>
      </x:c>
      <x:c r="F11481" s="0" t="s">
        <x:v>81</x:v>
      </x:c>
      <x:c r="G11481" s="0" t="s">
        <x:v>70</x:v>
      </x:c>
      <x:c r="H11481" s="0">
        <x:v>4361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82</x:v>
      </x:c>
      <x:c r="F11482" s="0" t="s">
        <x:v>83</x:v>
      </x:c>
      <x:c r="G11482" s="0" t="s">
        <x:v>73</x:v>
      </x:c>
      <x:c r="H11482" s="0">
        <x:v>5537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84</x:v>
      </x:c>
      <x:c r="F11483" s="0" t="s">
        <x:v>85</x:v>
      </x:c>
      <x:c r="G11483" s="0" t="s">
        <x:v>70</x:v>
      </x:c>
      <x:c r="H11483" s="0">
        <x:v>112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86</x:v>
      </x:c>
      <x:c r="F11484" s="0" t="s">
        <x:v>87</x:v>
      </x:c>
      <x:c r="G11484" s="0" t="s">
        <x:v>73</x:v>
      </x:c>
      <x:c r="H11484" s="0">
        <x:v>15000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88</x:v>
      </x:c>
      <x:c r="F11485" s="0" t="s">
        <x:v>89</x:v>
      </x:c>
      <x:c r="G11485" s="0" t="s">
        <x:v>90</x:v>
      </x:c>
      <x:c r="H11485" s="0">
        <x:v>19046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91</x:v>
      </x:c>
      <x:c r="F11486" s="0" t="s">
        <x:v>92</x:v>
      </x:c>
      <x:c r="G11486" s="0" t="s">
        <x:v>90</x:v>
      </x:c>
      <x:c r="H11486" s="0">
        <x:v>13127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93</x:v>
      </x:c>
      <x:c r="F11487" s="0" t="s">
        <x:v>94</x:v>
      </x:c>
      <x:c r="G11487" s="0" t="s">
        <x:v>51</x:v>
      </x:c>
      <x:c r="H11487" s="0">
        <x:v>16668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95</x:v>
      </x:c>
      <x:c r="F11488" s="0" t="s">
        <x:v>96</x:v>
      </x:c>
      <x:c r="G11488" s="0" t="s">
        <x:v>54</x:v>
      </x:c>
      <x:c r="H11488" s="0">
        <x:v>59261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97</x:v>
      </x:c>
      <x:c r="F11489" s="0" t="s">
        <x:v>98</x:v>
      </x:c>
      <x:c r="G11489" s="0" t="s">
        <x:v>51</x:v>
      </x:c>
      <x:c r="H11489" s="0">
        <x:v>75246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99</x:v>
      </x:c>
      <x:c r="F11490" s="0" t="s">
        <x:v>100</x:v>
      </x:c>
      <x:c r="G11490" s="0" t="s">
        <x:v>54</x:v>
      </x:c>
      <x:c r="H11490" s="0">
        <x:v>39097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101</x:v>
      </x:c>
      <x:c r="F11491" s="0" t="s">
        <x:v>102</x:v>
      </x:c>
      <x:c r="G11491" s="0" t="s">
        <x:v>51</x:v>
      </x:c>
      <x:c r="H11491" s="0">
        <x:v>49643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103</x:v>
      </x:c>
      <x:c r="F11492" s="0" t="s">
        <x:v>104</x:v>
      </x:c>
      <x:c r="G11492" s="0" t="s">
        <x:v>54</x:v>
      </x:c>
      <x:c r="H11492" s="0">
        <x:v>38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51</x:v>
      </x:c>
      <x:c r="H11493" s="0">
        <x:v>66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1117513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1418949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57</x:v>
      </x:c>
      <x:c r="H11496" s="0">
        <x:v>376707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58</x:v>
      </x:c>
      <x:c r="F11497" s="0" t="s">
        <x:v>59</x:v>
      </x:c>
      <x:c r="G11497" s="0" t="s">
        <x:v>51</x:v>
      </x:c>
      <x:c r="H11497" s="0">
        <x:v>478319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60</x:v>
      </x:c>
      <x:c r="F11498" s="0" t="s">
        <x:v>61</x:v>
      </x:c>
      <x:c r="G11498" s="0" t="s">
        <x:v>54</x:v>
      </x:c>
      <x:c r="H11498" s="0">
        <x:v>740806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62</x:v>
      </x:c>
      <x:c r="F11499" s="0" t="s">
        <x:v>63</x:v>
      </x:c>
      <x:c r="G11499" s="0" t="s">
        <x:v>51</x:v>
      </x:c>
      <x:c r="H11499" s="0">
        <x:v>940629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64</x:v>
      </x:c>
      <x:c r="F11500" s="0" t="s">
        <x:v>65</x:v>
      </x:c>
      <x:c r="G11500" s="0" t="s">
        <x:v>54</x:v>
      </x:c>
      <x:c r="H11500" s="0">
        <x:v>251716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66</x:v>
      </x:c>
      <x:c r="F11501" s="0" t="s">
        <x:v>67</x:v>
      </x:c>
      <x:c r="G11501" s="0" t="s">
        <x:v>57</x:v>
      </x:c>
      <x:c r="H11501" s="0">
        <x:v>319613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68</x:v>
      </x:c>
      <x:c r="F11502" s="0" t="s">
        <x:v>69</x:v>
      </x:c>
      <x:c r="G11502" s="0" t="s">
        <x:v>70</x:v>
      </x:c>
      <x:c r="H11502" s="0">
        <x:v>489090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71</x:v>
      </x:c>
      <x:c r="F11503" s="0" t="s">
        <x:v>72</x:v>
      </x:c>
      <x:c r="G11503" s="0" t="s">
        <x:v>73</x:v>
      </x:c>
      <x:c r="H11503" s="0">
        <x:v>621016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74</x:v>
      </x:c>
      <x:c r="F11504" s="0" t="s">
        <x:v>75</x:v>
      </x:c>
      <x:c r="G11504" s="0" t="s">
        <x:v>70</x:v>
      </x:c>
      <x:c r="H11504" s="0">
        <x:v>143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76</x:v>
      </x:c>
      <x:c r="F11505" s="0" t="s">
        <x:v>77</x:v>
      </x:c>
      <x:c r="G11505" s="0" t="s">
        <x:v>54</x:v>
      </x:c>
      <x:c r="H11505" s="0">
        <x:v>7815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78</x:v>
      </x:c>
      <x:c r="F11506" s="0" t="s">
        <x:v>79</x:v>
      </x:c>
      <x:c r="G11506" s="0" t="s">
        <x:v>73</x:v>
      </x:c>
      <x:c r="H11506" s="0">
        <x:v>9923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80</x:v>
      </x:c>
      <x:c r="F11507" s="0" t="s">
        <x:v>81</x:v>
      </x:c>
      <x:c r="G11507" s="0" t="s">
        <x:v>70</x:v>
      </x:c>
      <x:c r="H11507" s="0">
        <x:v>5180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82</x:v>
      </x:c>
      <x:c r="F11508" s="0" t="s">
        <x:v>83</x:v>
      </x:c>
      <x:c r="G11508" s="0" t="s">
        <x:v>73</x:v>
      </x:c>
      <x:c r="H11508" s="0">
        <x:v>6578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84</x:v>
      </x:c>
      <x:c r="F11509" s="0" t="s">
        <x:v>85</x:v>
      </x:c>
      <x:c r="G11509" s="0" t="s">
        <x:v>70</x:v>
      </x:c>
      <x:c r="H11509" s="0">
        <x:v>111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86</x:v>
      </x:c>
      <x:c r="F11510" s="0" t="s">
        <x:v>87</x:v>
      </x:c>
      <x:c r="G11510" s="0" t="s">
        <x:v>73</x:v>
      </x:c>
      <x:c r="H11510" s="0">
        <x:v>15836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88</x:v>
      </x:c>
      <x:c r="F11511" s="0" t="s">
        <x:v>89</x:v>
      </x:c>
      <x:c r="G11511" s="0" t="s">
        <x:v>90</x:v>
      </x:c>
      <x:c r="H11511" s="0">
        <x:v>20108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91</x:v>
      </x:c>
      <x:c r="F11512" s="0" t="s">
        <x:v>92</x:v>
      </x:c>
      <x:c r="G11512" s="0" t="s">
        <x:v>90</x:v>
      </x:c>
      <x:c r="H11512" s="0">
        <x:v>14176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93</x:v>
      </x:c>
      <x:c r="F11513" s="0" t="s">
        <x:v>94</x:v>
      </x:c>
      <x:c r="G11513" s="0" t="s">
        <x:v>51</x:v>
      </x:c>
      <x:c r="H11513" s="0">
        <x:v>17999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95</x:v>
      </x:c>
      <x:c r="F11514" s="0" t="s">
        <x:v>96</x:v>
      </x:c>
      <x:c r="G11514" s="0" t="s">
        <x:v>54</x:v>
      </x:c>
      <x:c r="H11514" s="0">
        <x:v>70306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97</x:v>
      </x:c>
      <x:c r="F11515" s="0" t="s">
        <x:v>98</x:v>
      </x:c>
      <x:c r="G11515" s="0" t="s">
        <x:v>51</x:v>
      </x:c>
      <x:c r="H11515" s="0">
        <x:v>89270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99</x:v>
      </x:c>
      <x:c r="F11516" s="0" t="s">
        <x:v>100</x:v>
      </x:c>
      <x:c r="G11516" s="0" t="s">
        <x:v>54</x:v>
      </x:c>
      <x:c r="H11516" s="0">
        <x:v>46606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101</x:v>
      </x:c>
      <x:c r="F11517" s="0" t="s">
        <x:v>102</x:v>
      </x:c>
      <x:c r="G11517" s="0" t="s">
        <x:v>51</x:v>
      </x:c>
      <x:c r="H11517" s="0">
        <x:v>59178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103</x:v>
      </x:c>
      <x:c r="F11518" s="0" t="s">
        <x:v>104</x:v>
      </x:c>
      <x:c r="G11518" s="0" t="s">
        <x:v>54</x:v>
      </x:c>
      <x:c r="H11518" s="0">
        <x:v>34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51</x:v>
      </x:c>
      <x:c r="H11519" s="0">
        <x:v>66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1176974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1494449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57</x:v>
      </x:c>
      <x:c r="H11522" s="0">
        <x:v>438799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58</x:v>
      </x:c>
      <x:c r="F11523" s="0" t="s">
        <x:v>59</x:v>
      </x:c>
      <x:c r="G11523" s="0" t="s">
        <x:v>51</x:v>
      </x:c>
      <x:c r="H11523" s="0">
        <x:v>557159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60</x:v>
      </x:c>
      <x:c r="F11524" s="0" t="s">
        <x:v>61</x:v>
      </x:c>
      <x:c r="G11524" s="0" t="s">
        <x:v>54</x:v>
      </x:c>
      <x:c r="H11524" s="0">
        <x:v>738175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62</x:v>
      </x:c>
      <x:c r="F11525" s="0" t="s">
        <x:v>63</x:v>
      </x:c>
      <x:c r="G11525" s="0" t="s">
        <x:v>51</x:v>
      </x:c>
      <x:c r="H11525" s="0">
        <x:v>937289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64</x:v>
      </x:c>
      <x:c r="F11526" s="0" t="s">
        <x:v>65</x:v>
      </x:c>
      <x:c r="G11526" s="0" t="s">
        <x:v>54</x:v>
      </x:c>
      <x:c r="H11526" s="0">
        <x:v>260450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66</x:v>
      </x:c>
      <x:c r="F11527" s="0" t="s">
        <x:v>67</x:v>
      </x:c>
      <x:c r="G11527" s="0" t="s">
        <x:v>57</x:v>
      </x:c>
      <x:c r="H11527" s="0">
        <x:v>330703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68</x:v>
      </x:c>
      <x:c r="F11528" s="0" t="s">
        <x:v>69</x:v>
      </x:c>
      <x:c r="G11528" s="0" t="s">
        <x:v>70</x:v>
      </x:c>
      <x:c r="H11528" s="0">
        <x:v>477726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71</x:v>
      </x:c>
      <x:c r="F11529" s="0" t="s">
        <x:v>72</x:v>
      </x:c>
      <x:c r="G11529" s="0" t="s">
        <x:v>73</x:v>
      </x:c>
      <x:c r="H11529" s="0">
        <x:v>606587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74</x:v>
      </x:c>
      <x:c r="F11530" s="0" t="s">
        <x:v>75</x:v>
      </x:c>
      <x:c r="G11530" s="0" t="s">
        <x:v>70</x:v>
      </x:c>
      <x:c r="H11530" s="0">
        <x:v>153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76</x:v>
      </x:c>
      <x:c r="F11531" s="0" t="s">
        <x:v>77</x:v>
      </x:c>
      <x:c r="G11531" s="0" t="s">
        <x:v>54</x:v>
      </x:c>
      <x:c r="H11531" s="0">
        <x:v>7693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78</x:v>
      </x:c>
      <x:c r="F11532" s="0" t="s">
        <x:v>79</x:v>
      </x:c>
      <x:c r="G11532" s="0" t="s">
        <x:v>73</x:v>
      </x:c>
      <x:c r="H11532" s="0">
        <x:v>9768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80</x:v>
      </x:c>
      <x:c r="F11533" s="0" t="s">
        <x:v>81</x:v>
      </x:c>
      <x:c r="G11533" s="0" t="s">
        <x:v>70</x:v>
      </x:c>
      <x:c r="H11533" s="0">
        <x:v>4825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82</x:v>
      </x:c>
      <x:c r="F11534" s="0" t="s">
        <x:v>83</x:v>
      </x:c>
      <x:c r="G11534" s="0" t="s">
        <x:v>73</x:v>
      </x:c>
      <x:c r="H11534" s="0">
        <x:v>6126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84</x:v>
      </x:c>
      <x:c r="F11535" s="0" t="s">
        <x:v>85</x:v>
      </x:c>
      <x:c r="G11535" s="0" t="s">
        <x:v>70</x:v>
      </x:c>
      <x:c r="H11535" s="0">
        <x:v>100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86</x:v>
      </x:c>
      <x:c r="F11536" s="0" t="s">
        <x:v>87</x:v>
      </x:c>
      <x:c r="G11536" s="0" t="s">
        <x:v>73</x:v>
      </x:c>
      <x:c r="H11536" s="0">
        <x:v>16957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88</x:v>
      </x:c>
      <x:c r="F11537" s="0" t="s">
        <x:v>89</x:v>
      </x:c>
      <x:c r="G11537" s="0" t="s">
        <x:v>90</x:v>
      </x:c>
      <x:c r="H11537" s="0">
        <x:v>21532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91</x:v>
      </x:c>
      <x:c r="F11538" s="0" t="s">
        <x:v>92</x:v>
      </x:c>
      <x:c r="G11538" s="0" t="s">
        <x:v>90</x:v>
      </x:c>
      <x:c r="H11538" s="0">
        <x:v>15640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93</x:v>
      </x:c>
      <x:c r="F11539" s="0" t="s">
        <x:v>94</x:v>
      </x:c>
      <x:c r="G11539" s="0" t="s">
        <x:v>51</x:v>
      </x:c>
      <x:c r="H11539" s="0">
        <x:v>19858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95</x:v>
      </x:c>
      <x:c r="F11540" s="0" t="s">
        <x:v>96</x:v>
      </x:c>
      <x:c r="G11540" s="0" t="s">
        <x:v>54</x:v>
      </x:c>
      <x:c r="H11540" s="0">
        <x:v>76631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97</x:v>
      </x:c>
      <x:c r="F11541" s="0" t="s">
        <x:v>98</x:v>
      </x:c>
      <x:c r="G11541" s="0" t="s">
        <x:v>51</x:v>
      </x:c>
      <x:c r="H11541" s="0">
        <x:v>97301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99</x:v>
      </x:c>
      <x:c r="F11542" s="0" t="s">
        <x:v>100</x:v>
      </x:c>
      <x:c r="G11542" s="0" t="s">
        <x:v>54</x:v>
      </x:c>
      <x:c r="H11542" s="0">
        <x:v>48061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101</x:v>
      </x:c>
      <x:c r="F11543" s="0" t="s">
        <x:v>102</x:v>
      </x:c>
      <x:c r="G11543" s="0" t="s">
        <x:v>51</x:v>
      </x:c>
      <x:c r="H11543" s="0">
        <x:v>61025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103</x:v>
      </x:c>
      <x:c r="F11544" s="0" t="s">
        <x:v>104</x:v>
      </x:c>
      <x:c r="G11544" s="0" t="s">
        <x:v>54</x:v>
      </x:c>
      <x:c r="H11544" s="0">
        <x:v>35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51</x:v>
      </x:c>
      <x:c r="H1154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45" sheet="Unpivoted"/>
  </x:cacheSource>
  <x:cacheFields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9C1"/>
        <x:s v="CIP09C10"/>
        <x:s v="CIP09C11"/>
        <x:s v="CIP09C12"/>
        <x:s v="CIP09C13"/>
        <x:s v="CIP09C14"/>
        <x:s v="CIP09C15"/>
        <x:s v="CIP09C16"/>
        <x:s v="CIP09C17"/>
        <x:s v="CIP09C18"/>
        <x:s v="CIP09C19"/>
        <x:s v="CIP09C2"/>
        <x:s v="CIP09C20"/>
        <x:s v="CIP09C21"/>
        <x:s v="CIP09C22"/>
        <x:s v="CIP09C23"/>
        <x:s v="CIP09C24"/>
        <x:s v="CIP09C25"/>
        <x:s v="CIP09C26"/>
        <x:s v="CIP09C3"/>
        <x:s v="CIP09C4"/>
        <x:s v="CIP09C5"/>
        <x:s v="CIP09C6"/>
        <x:s v="CIP09C7"/>
        <x:s v="CIP09C8"/>
        <x:s v="CIP09C9"/>
      </x:sharedItems>
    </x:cacheField>
    <x:cacheField name="Statistic Label">
      <x:sharedItems count="26">
        <x:s v="Gross Output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Gross Output for Industrial Production (Euro Thousand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rcentage of Gross Output Production (%)"/>
        <x:s v="Input for Industrial Production (IEP Thousand)"/>
        <x:s v="Input for Industrial Production (Euro Thousand)"/>
        <x:s v="Net Output (Gross Output minus Input) for Industrial Production (IEP Thousand)"/>
        <x:s v="Net Output (Gross Output minus Input) for Industrial Production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12" maxValue="27470954" count="9418"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4874"/>
        <x:n v="1540"/>
        <x:n v="1955"/>
        <x:n v="594"/>
        <x:n v="754"/>
        <x:n v="52"/>
        <x:n v="4654"/>
        <x:n v="5909"/>
        <x:n v="4315"/>
        <x:n v="5479"/>
        <x:n v="29358"/>
        <x:n v="37277"/>
        <x:n v="11320"/>
        <x:n v="14374"/>
        <x:n v="41"/>
        <x:n v="39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5164"/>
        <x:n v="1651"/>
        <x:n v="2096"/>
        <x:n v="666"/>
        <x:n v="846"/>
        <x:n v="49"/>
        <x:n v="5546"/>
        <x:n v="7042"/>
        <x:n v="5129"/>
        <x:n v="6512"/>
        <x:n v="33455"/>
        <x:n v="42480"/>
        <x:n v="13495"/>
        <x:n v="17135"/>
        <x:n v="40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1864"/>
        <x:n v="2367"/>
        <x:n v="790"/>
        <x:n v="1003"/>
        <x:n v="47"/>
        <x:n v="6435"/>
        <x:n v="8171"/>
        <x:n v="5927"/>
        <x:n v="7525"/>
        <x:n v="39455"/>
        <x:n v="50097"/>
        <x:n v="16713"/>
        <x:n v="21222"/>
        <x:n v="38"/>
        <x:n v="4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1155"/>
        <x:n v="45"/>
        <x:n v="7379"/>
        <x:n v="9369"/>
        <x:n v="6760"/>
        <x:n v="8583"/>
        <x:n v="46146"/>
        <x:n v="58593"/>
        <x:n v="20237"/>
        <x:n v="25695"/>
        <x:n v="36"/>
        <x:n v="44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5310"/>
        <x:n v="2456"/>
        <x:n v="3118"/>
        <x:n v="1000"/>
        <x:n v="1269"/>
        <x:n v="43"/>
        <x:n v="8339"/>
        <x:n v="10588"/>
        <x:n v="7591"/>
        <x:n v="9638"/>
        <x:n v="56711"/>
        <x:n v="72008"/>
        <x:n v="2308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2970"/>
        <x:n v="3772"/>
        <x:n v="1225"/>
        <x:n v="1556"/>
        <x:n v="9309"/>
        <x:n v="11820"/>
        <x:n v="8437"/>
        <x:n v="10712"/>
        <x:n v="67623"/>
        <x:n v="85863"/>
        <x:n v="27891"/>
        <x:n v="35414"/>
        <x:n v="33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894"/>
        <x:n v="3234"/>
        <x:n v="4107"/>
        <x:n v="1325"/>
        <x:n v="1682"/>
        <x:n v="10091"/>
        <x:n v="12813"/>
        <x:n v="9132"/>
        <x:n v="11595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4854"/>
        <x:n v="3224"/>
        <x:n v="4094"/>
        <x:n v="1376"/>
        <x:n v="1747"/>
        <x:n v="10769"/>
        <x:n v="13674"/>
        <x:n v="9702"/>
        <x:n v="12319"/>
        <x:n v="74965"/>
        <x:n v="95186"/>
        <x:n v="31985"/>
        <x:n v="40612"/>
        <x:n v="34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948"/>
        <x:n v="3369"/>
        <x:n v="4278"/>
        <x:n v="1492"/>
        <x:n v="1895"/>
        <x:n v="11398"/>
        <x:n v="14472"/>
        <x:n v="10221"/>
        <x:n v="12978"/>
        <x:n v="80781"/>
        <x:n v="102571"/>
        <x:n v="35777"/>
        <x:n v="45427"/>
        <x:n v="32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4914"/>
        <x:n v="3786"/>
        <x:n v="4807"/>
        <x:n v="1705"/>
        <x:n v="2165"/>
        <x:n v="11968"/>
        <x:n v="15196"/>
        <x:n v="10714"/>
        <x:n v="13604"/>
        <x:n v="90392"/>
        <x:n v="114774"/>
        <x:n v="40708"/>
        <x:n v="51689"/>
        <x:n v="2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4328"/>
        <x:n v="5495"/>
        <x:n v="1989"/>
        <x:n v="2526"/>
        <x:n v="12505"/>
        <x:n v="15879"/>
        <x:n v="11183"/>
        <x:n v="14200"/>
        <x:n v="100373"/>
        <x:n v="127448"/>
        <x:n v="46138"/>
        <x:n v="58583"/>
        <x:n v="27"/>
        <x:n v="46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4505"/>
        <x:n v="5721"/>
        <x:n v="2082"/>
        <x:n v="2644"/>
        <x:n v="13010"/>
        <x:n v="16519"/>
        <x:n v="11568"/>
        <x:n v="14688"/>
        <x:n v="101169"/>
        <x:n v="128458"/>
        <x:n v="46754"/>
        <x:n v="59365"/>
        <x:n v="28"/>
        <x:n v="2280824"/>
        <x:n v="2896050"/>
        <x:n v="1298313"/>
        <x:n v="1648517"/>
        <x:n v="982511"/>
        <x:n v="1247532"/>
        <x:n v="465391"/>
        <x:n v="590925"/>
        <x:n v="517120"/>
        <x:n v="656607"/>
        <x:n v="1795"/>
        <x:n v="1271"/>
        <x:n v="1613"/>
        <x:n v="547"/>
        <x:n v="695"/>
        <x:n v="55"/>
        <x:n v="4778"/>
        <x:n v="6067"/>
        <x:n v="4407"/>
        <x:n v="5596"/>
        <x:n v="23297"/>
        <x:n v="29582"/>
        <x:n v="10036"/>
        <x:n v="12743"/>
        <x:n v="2560075"/>
        <x:n v="3250624"/>
        <x:n v="1427687"/>
        <x:n v="1812789"/>
        <x:n v="1132388"/>
        <x:n v="1437836"/>
        <x:n v="538435"/>
        <x:n v="683671"/>
        <x:n v="593953"/>
        <x:n v="754165"/>
        <x:n v="1883"/>
        <x:n v="1360"/>
        <x:n v="1726"/>
        <x:n v="601"/>
        <x:n v="764"/>
        <x:n v="51"/>
        <x:n v="5670"/>
        <x:n v="7200"/>
        <x:n v="5234"/>
        <x:n v="6646"/>
        <x:n v="26777"/>
        <x:n v="34000"/>
        <x:n v="11844"/>
        <x:n v="15039"/>
        <x:n v="48"/>
        <x:n v="2921866"/>
        <x:n v="3710005"/>
        <x:n v="1596071"/>
        <x:n v="2026592"/>
        <x:n v="1325796"/>
        <x:n v="1683413"/>
        <x:n v="610616"/>
        <x:n v="775322"/>
        <x:n v="715180"/>
        <x:n v="908091"/>
        <x:n v="1962"/>
        <x:n v="1489"/>
        <x:n v="1891"/>
        <x:n v="676"/>
        <x:n v="858"/>
        <x:n v="6541"/>
        <x:n v="8306"/>
        <x:n v="6018"/>
        <x:n v="7641"/>
        <x:n v="31080"/>
        <x:n v="39463"/>
        <x:n v="14102"/>
        <x:n v="17906"/>
        <x:n v="3164490"/>
        <x:n v="4018074"/>
        <x:n v="1697538"/>
        <x:n v="2155429"/>
        <x:n v="1466952"/>
        <x:n v="1862645"/>
        <x:n v="660320"/>
        <x:n v="838433"/>
        <x:n v="806633"/>
        <x:n v="1024212"/>
        <x:n v="1963"/>
        <x:n v="1612"/>
        <x:n v="2047"/>
        <x:n v="747"/>
        <x:n v="949"/>
        <x:n v="7547"/>
        <x:n v="9582"/>
        <x:n v="6915"/>
        <x:n v="8780"/>
        <x:n v="35925"/>
        <x:n v="45616"/>
        <x:n v="16654"/>
        <x:n v="21146"/>
        <x:n v="3294495"/>
        <x:n v="4183146"/>
        <x:n v="1701941"/>
        <x:n v="2161019"/>
        <x:n v="1482046"/>
        <x:n v="1881811"/>
        <x:n v="687751"/>
        <x:n v="873264"/>
        <x:n v="794296"/>
        <x:n v="1008547"/>
        <x:n v="1921"/>
        <x:n v="1715"/>
        <x:n v="2178"/>
        <x:n v="772"/>
        <x:n v="980"/>
        <x:n v="8612"/>
        <x:n v="10935"/>
        <x:n v="7885"/>
        <x:n v="10012"/>
        <x:n v="40995"/>
        <x:n v="52053"/>
        <x:n v="18442"/>
        <x:n v="23416"/>
        <x:n v="3993613"/>
        <x:n v="5070843"/>
        <x:n v="2019788"/>
        <x:n v="2564602"/>
        <x:n v="1857284"/>
        <x:n v="2358265"/>
        <x:n v="731602"/>
        <x:n v="928943"/>
        <x:n v="1125682"/>
        <x:n v="1429321"/>
        <x:n v="1799"/>
        <x:n v="2220"/>
        <x:n v="2819"/>
        <x:n v="1032"/>
        <x:n v="1311"/>
        <x:n v="9565"/>
        <x:n v="12145"/>
        <x:n v="8723"/>
        <x:n v="11076"/>
        <x:n v="51958"/>
        <x:n v="65973"/>
        <x:n v="24164"/>
        <x:n v="30682"/>
        <x:n v="4274295"/>
        <x:n v="5427235"/>
        <x:n v="2328066"/>
        <x:n v="2956034"/>
        <x:n v="1946229"/>
        <x:n v="2471201"/>
        <x:n v="752192"/>
        <x:n v="955087"/>
        <x:n v="1194037"/>
        <x:n v="1516114"/>
        <x:n v="1740"/>
        <x:n v="3119"/>
        <x:n v="1119"/>
        <x:n v="1420"/>
        <x:n v="10305"/>
        <x:n v="13085"/>
        <x:n v="9345"/>
        <x:n v="11865"/>
        <x:n v="58348"/>
        <x:n v="74087"/>
        <x:n v="26568"/>
        <x:n v="33734"/>
        <x:n v="4094572"/>
        <x:n v="5199033"/>
        <x:n v="2140723"/>
        <x:n v="2718157"/>
        <x:n v="1953849"/>
        <x:n v="2480876"/>
        <x:n v="788199"/>
        <x:n v="1000806"/>
        <x:n v="1165650"/>
        <x:n v="1480070"/>
        <x:n v="1730"/>
        <x:n v="3005"/>
        <x:n v="1129"/>
        <x:n v="1434"/>
        <x:n v="11027"/>
        <x:n v="14002"/>
        <x:n v="9973"/>
        <x:n v="12663"/>
        <x:n v="57092"/>
        <x:n v="72492"/>
        <x:n v="27243"/>
        <x:n v="34592"/>
        <x:n v="4477197"/>
        <x:n v="5684868"/>
        <x:n v="2274031"/>
        <x:n v="2887424"/>
        <x:n v="2203166"/>
        <x:n v="2797444"/>
        <x:n v="805207"/>
        <x:n v="1022402"/>
        <x:n v="1397960"/>
        <x:n v="1775042"/>
        <x:n v="1817"/>
        <x:n v="2464"/>
        <x:n v="3129"/>
        <x:n v="1213"/>
        <x:n v="11784"/>
        <x:n v="14963"/>
        <x:n v="10618"/>
        <x:n v="13482"/>
        <x:n v="65367"/>
        <x:n v="82999"/>
        <x:n v="32166"/>
        <x:n v="40843"/>
        <x:n v="37"/>
        <x:n v="5097362"/>
        <x:n v="6472315"/>
        <x:n v="2618118"/>
        <x:n v="3324325"/>
        <x:n v="2479244"/>
        <x:n v="3147990"/>
        <x:n v="857653"/>
        <x:n v="1088994"/>
        <x:n v="1621591"/>
        <x:n v="2058996"/>
        <x:n v="1819"/>
        <x:n v="2802"/>
        <x:n v="3558"/>
        <x:n v="1363"/>
        <x:n v="1731"/>
        <x:n v="12483"/>
        <x:n v="15850"/>
        <x:n v="11334"/>
        <x:n v="14391"/>
        <x:n v="74037"/>
        <x:n v="94007"/>
        <x:n v="36010"/>
        <x:n v="45723"/>
        <x:n v="35"/>
        <x:n v="5882728"/>
        <x:n v="7469524"/>
        <x:n v="2881935"/>
        <x:n v="3659303"/>
        <x:n v="3000793"/>
        <x:n v="3810221"/>
        <x:n v="910464"/>
        <x:n v="1156051"/>
        <x:n v="2090329"/>
        <x:n v="2654171"/>
        <x:n v="1796"/>
        <x:n v="3275"/>
        <x:n v="4159"/>
        <x:n v="1671"/>
        <x:n v="2122"/>
        <x:n v="13176"/>
        <x:n v="16730"/>
        <x:n v="11847"/>
        <x:n v="15043"/>
        <x:n v="84907"/>
        <x:n v="107810"/>
        <x:n v="43311"/>
        <x:n v="54994"/>
        <x:n v="30"/>
        <x:n v="6089161"/>
        <x:n v="7731639"/>
        <x:n v="2921521"/>
        <x:n v="3709566"/>
        <x:n v="3167640"/>
        <x:n v="4022073"/>
        <x:n v="968154"/>
        <x:n v="1229302"/>
        <x:n v="2199486"/>
        <x:n v="2792771"/>
        <x:n v="1759"/>
        <x:n v="3462"/>
        <x:n v="4395"/>
        <x:n v="1801"/>
        <x:n v="2287"/>
        <x:n v="13700"/>
        <x:n v="17395"/>
        <x:n v="12194"/>
        <x:n v="15483"/>
        <x:n v="85937"/>
        <x:n v="109118"/>
        <x:n v="44705"/>
        <x:n v="56764"/>
        <x:n v="31"/>
        <x:n v="1698875"/>
        <x:n v="2157126"/>
        <x:n v="938031"/>
        <x:n v="1191054"/>
        <x:n v="760844"/>
        <x:n v="966072"/>
        <x:n v="380187"/>
        <x:n v="482738"/>
        <x:n v="380657"/>
        <x:n v="483334"/>
        <x:n v="1403"/>
        <x:n v="1211"/>
        <x:n v="1538"/>
        <x:n v="542"/>
        <x:n v="689"/>
        <x:n v="56"/>
        <x:n v="4827"/>
        <x:n v="6129"/>
        <x:n v="4451"/>
        <x:n v="5652"/>
        <x:n v="21466"/>
        <x:n v="27256"/>
        <x:n v="9614"/>
        <x:n v="12207"/>
        <x:n v="50"/>
        <x:n v="1913848"/>
        <x:n v="2430086"/>
        <x:n v="1034122"/>
        <x:n v="1313064"/>
        <x:n v="879726"/>
        <x:n v="1117022"/>
        <x:n v="438245"/>
        <x:n v="556457"/>
        <x:n v="441481"/>
        <x:n v="560565"/>
        <x:n v="1446"/>
        <x:n v="1324"/>
        <x:n v="1681"/>
        <x:n v="608"/>
        <x:n v="53"/>
        <x:n v="5732"/>
        <x:n v="7279"/>
        <x:n v="5292"/>
        <x:n v="6719"/>
        <x:n v="24872"/>
        <x:n v="31581"/>
        <x:n v="11433"/>
        <x:n v="14517"/>
        <x:n v="2200454"/>
        <x:n v="2794001"/>
        <x:n v="1178430"/>
        <x:n v="1496298"/>
        <x:n v="1022024"/>
        <x:n v="1297703"/>
        <x:n v="503239"/>
        <x:n v="638981"/>
        <x:n v="518786"/>
        <x:n v="658722"/>
        <x:n v="1499"/>
        <x:n v="1468"/>
        <x:n v="682"/>
        <x:n v="866"/>
        <x:n v="6682"/>
        <x:n v="8485"/>
        <x:n v="6164"/>
        <x:n v="7827"/>
        <x:n v="29023"/>
        <x:n v="36851"/>
        <x:n v="13480"/>
        <x:n v="17116"/>
        <x:n v="2366126"/>
        <x:n v="3004361"/>
        <x:n v="1229132"/>
        <x:n v="1560676"/>
        <x:n v="1136995"/>
        <x:n v="1443685"/>
        <x:n v="543837"/>
        <x:n v="690530"/>
        <x:n v="593158"/>
        <x:n v="753155"/>
        <x:n v="1495"/>
        <x:n v="1583"/>
        <x:n v="2010"/>
        <x:n v="761"/>
        <x:n v="966"/>
        <x:n v="7692"/>
        <x:n v="9767"/>
        <x:n v="7027"/>
        <x:n v="8922"/>
        <x:n v="33272"/>
        <x:n v="42247"/>
        <x:n v="15988"/>
        <x:n v="20301"/>
        <x:n v="2495581"/>
        <x:n v="3168734"/>
        <x:n v="1271268"/>
        <x:n v="1614177"/>
        <x:n v="1153331"/>
        <x:n v="1464428"/>
        <x:n v="564532"/>
        <x:n v="716807"/>
        <x:n v="588799"/>
        <x:n v="747620"/>
        <x:n v="1466"/>
        <x:n v="1702"/>
        <x:n v="2161"/>
        <x:n v="787"/>
        <x:n v="999"/>
        <x:n v="8715"/>
        <x:n v="11066"/>
        <x:n v="7966"/>
        <x:n v="10114"/>
        <x:n v="38318"/>
        <x:n v="48654"/>
        <x:n v="17709"/>
        <x:n v="22485"/>
        <x:n v="2981284"/>
        <x:n v="3785450"/>
        <x:n v="1451952"/>
        <x:n v="1843599"/>
        <x:n v="1453885"/>
        <x:n v="1846053"/>
        <x:n v="597944"/>
        <x:n v="759232"/>
        <x:n v="855941"/>
        <x:n v="1086821"/>
        <x:n v="1373"/>
        <x:n v="2171"/>
        <x:n v="2757"/>
        <x:n v="1059"/>
        <x:n v="1345"/>
        <x:n v="9679"/>
        <x:n v="12289"/>
        <x:n v="8785"/>
        <x:n v="11155"/>
        <x:n v="48051"/>
        <x:n v="61012"/>
        <x:n v="23433"/>
        <x:n v="29754"/>
        <x:n v="3221627"/>
        <x:n v="4090623"/>
        <x:n v="1668848"/>
        <x:n v="2118999"/>
        <x:n v="1552780"/>
        <x:n v="1971623"/>
        <x:n v="612727"/>
        <x:n v="778003"/>
        <x:n v="940052"/>
        <x:n v="1193620"/>
        <x:n v="1329"/>
        <x:n v="2424"/>
        <x:n v="3078"/>
        <x:n v="1168"/>
        <x:n v="1484"/>
        <x:n v="10464"/>
        <x:n v="13287"/>
        <x:n v="9459"/>
        <x:n v="12010"/>
        <x:n v="54838"/>
        <x:n v="69630"/>
        <x:n v="26431"/>
        <x:n v="33561"/>
        <x:n v="3083107"/>
        <x:n v="3914738"/>
        <x:n v="1549484"/>
        <x:n v="1967439"/>
        <x:n v="1533623"/>
        <x:n v="1947299"/>
        <x:n v="645396"/>
        <x:n v="819484"/>
        <x:n v="888227"/>
        <x:n v="1127816"/>
        <x:n v="1328"/>
        <x:n v="2322"/>
        <x:n v="2948"/>
        <x:n v="11179"/>
        <x:n v="14194"/>
        <x:n v="10072"/>
        <x:n v="12788"/>
        <x:n v="53238"/>
        <x:n v="67598"/>
        <x:n v="26482"/>
        <x:n v="33625"/>
        <x:n v="3369280"/>
        <x:n v="4278104"/>
        <x:n v="1622359"/>
        <x:n v="2059971"/>
        <x:n v="1746921"/>
        <x:n v="2218132"/>
        <x:n v="652672"/>
        <x:n v="828722"/>
        <x:n v="1094249"/>
        <x:n v="1389410"/>
        <x:n v="1396"/>
        <x:n v="2414"/>
        <x:n v="3065"/>
        <x:n v="1251"/>
        <x:n v="1589"/>
        <x:n v="12014"/>
        <x:n v="15254"/>
        <x:n v="10764"/>
        <x:n v="13668"/>
        <x:n v="61894"/>
        <x:n v="78590"/>
        <x:n v="32091"/>
        <x:n v="40748"/>
        <x:n v="3786589"/>
        <x:n v="4807976"/>
        <x:n v="1828640"/>
        <x:n v="2321894"/>
        <x:n v="1957949"/>
        <x:n v="2486082"/>
        <x:n v="696316"/>
        <x:n v="884140"/>
        <x:n v="1261632"/>
        <x:n v="1601943"/>
        <x:n v="2699"/>
        <x:n v="3427"/>
        <x:n v="1772"/>
        <x:n v="12785"/>
        <x:n v="16233"/>
        <x:n v="11584"/>
        <x:n v="14709"/>
        <x:n v="69391"/>
        <x:n v="88108"/>
        <x:n v="35880"/>
        <x:n v="45559"/>
        <x:n v="4375120"/>
        <x:n v="5555257"/>
        <x:n v="2093512"/>
        <x:n v="2658212"/>
        <x:n v="2281608"/>
        <x:n v="2897045"/>
        <x:n v="732399"/>
        <x:n v="929955"/>
        <x:n v="1549209"/>
        <x:n v="1967090"/>
        <x:n v="1368"/>
        <x:n v="3198"/>
        <x:n v="4061"/>
        <x:n v="1668"/>
        <x:n v="2118"/>
        <x:n v="13505"/>
        <x:n v="17148"/>
        <x:n v="12136"/>
        <x:n v="15409"/>
        <x:n v="80469"/>
        <x:n v="102175"/>
        <x:n v="41964"/>
        <x:n v="53284"/>
        <x:n v="4654920"/>
        <x:n v="5910529"/>
        <x:n v="2133733"/>
        <x:n v="2709282"/>
        <x:n v="2521187"/>
        <x:n v="3201247"/>
        <x:n v="780524"/>
        <x:n v="991061"/>
        <x:n v="1740663"/>
        <x:n v="2210186"/>
        <x:n v="1340"/>
        <x:n v="3474"/>
        <x:n v="4411"/>
        <x:n v="1881"/>
        <x:n v="2389"/>
        <x:n v="14005"/>
        <x:n v="17783"/>
        <x:n v="12418"/>
        <x:n v="15768"/>
        <x:n v="83326"/>
        <x:n v="105802"/>
        <x:n v="45131"/>
        <x:n v="57304"/>
        <x:n v="54"/>
        <x:n v="295260"/>
        <x:n v="374903"/>
        <x:n v="222662"/>
        <x:n v="282722"/>
        <x:n v="72598"/>
        <x:n v="92181"/>
        <x:n v="29833"/>
        <x:n v="37880"/>
        <x:n v="42765"/>
        <x:n v="54300"/>
        <x:n v="130"/>
        <x:n v="2271"/>
        <x:n v="2884"/>
        <x:n v="558"/>
        <x:n v="709"/>
        <x:n v="5601"/>
        <x:n v="4150"/>
        <x:n v="5269"/>
        <x:n v="43363"/>
        <x:n v="55060"/>
        <x:n v="10662"/>
        <x:n v="13538"/>
        <x:n v="25"/>
        <x:n v="298083"/>
        <x:n v="378487"/>
        <x:n v="220309"/>
        <x:n v="279735"/>
        <x:n v="77774"/>
        <x:n v="98752"/>
        <x:n v="33936"/>
        <x:n v="43090"/>
        <x:n v="43838"/>
        <x:n v="55662"/>
        <x:n v="142"/>
        <x:n v="2099"/>
        <x:n v="2665"/>
        <x:n v="548"/>
        <x:n v="5260"/>
        <x:n v="6678"/>
        <x:n v="4958"/>
        <x:n v="6295"/>
        <x:n v="45866"/>
        <x:n v="58238"/>
        <x:n v="11967"/>
        <x:n v="15195"/>
        <x:n v="26"/>
        <x:n v="301207"/>
        <x:n v="382454"/>
        <x:n v="212436"/>
        <x:n v="269738"/>
        <x:n v="88771"/>
        <x:n v="112716"/>
        <x:n v="37269"/>
        <x:n v="47322"/>
        <x:n v="51502"/>
        <x:n v="65394"/>
        <x:n v="149"/>
        <x:n v="2022"/>
        <x:n v="2567"/>
        <x:n v="596"/>
        <x:n v="756"/>
        <x:n v="5864"/>
        <x:n v="7446"/>
        <x:n v="5449"/>
        <x:n v="6918"/>
        <x:n v="47108"/>
        <x:n v="59814"/>
        <x:n v="13884"/>
        <x:n v="17628"/>
        <x:n v="343126"/>
        <x:n v="435680"/>
        <x:n v="240737"/>
        <x:n v="305673"/>
        <x:n v="102389"/>
        <x:n v="130008"/>
        <x:n v="39860"/>
        <x:n v="50612"/>
        <x:n v="62529"/>
        <x:n v="79395"/>
        <x:n v="154"/>
        <x:n v="2228"/>
        <x:n v="2829"/>
        <x:n v="665"/>
        <x:n v="844"/>
        <x:n v="6701"/>
        <x:n v="8509"/>
        <x:n v="6181"/>
        <x:n v="7848"/>
        <x:n v="57369"/>
        <x:n v="72844"/>
        <x:n v="17119"/>
        <x:n v="21737"/>
        <x:n v="279103"/>
        <x:n v="354388"/>
        <x:n v="181518"/>
        <x:n v="230481"/>
        <x:n v="89398"/>
        <x:n v="113512"/>
        <x:n v="38819"/>
        <x:n v="49290"/>
        <x:n v="50579"/>
        <x:n v="64222"/>
        <x:n v="144"/>
        <x:n v="1938"/>
        <x:n v="2461"/>
        <x:n v="621"/>
        <x:n v="788"/>
        <x:n v="7909"/>
        <x:n v="10043"/>
        <x:n v="7311"/>
        <x:n v="9284"/>
        <x:n v="56453"/>
        <x:n v="71680"/>
        <x:n v="18082"/>
        <x:n v="22960"/>
        <x:n v="400674"/>
        <x:n v="508751"/>
        <x:n v="281155"/>
        <x:n v="356993"/>
        <x:n v="110530"/>
        <x:n v="140345"/>
        <x:n v="42088"/>
        <x:n v="53441"/>
        <x:n v="68442"/>
        <x:n v="86904"/>
        <x:n v="2782"/>
        <x:n v="3533"/>
        <x:n v="768"/>
        <x:n v="975"/>
        <x:n v="8194"/>
        <x:n v="10404"/>
        <x:n v="7601"/>
        <x:n v="9651"/>
        <x:n v="77590"/>
        <x:n v="98519"/>
        <x:n v="21404"/>
        <x:n v="27178"/>
        <x:n v="424225"/>
        <x:n v="538655"/>
        <x:n v="299910"/>
        <x:n v="380808"/>
        <x:n v="124315"/>
        <x:n v="157847"/>
        <x:n v="45460"/>
        <x:n v="57722"/>
        <x:n v="78855"/>
        <x:n v="100126"/>
        <x:n v="143"/>
        <x:n v="2967"/>
        <x:n v="3767"/>
        <x:n v="869"/>
        <x:n v="1104"/>
        <x:n v="8605"/>
        <x:n v="10926"/>
        <x:n v="7978"/>
        <x:n v="10130"/>
        <x:n v="79982"/>
        <x:n v="101556"/>
        <x:n v="23438"/>
        <x:n v="29760"/>
        <x:n v="366105"/>
        <x:n v="464857"/>
        <x:n v="232220"/>
        <x:n v="294858"/>
        <x:n v="133885"/>
        <x:n v="169999"/>
        <x:n v="44568"/>
        <x:n v="56590"/>
        <x:n v="89317"/>
        <x:n v="113409"/>
        <x:n v="141"/>
        <x:n v="2596"/>
        <x:n v="3297"/>
        <x:n v="950"/>
        <x:n v="1206"/>
        <x:n v="11788"/>
        <x:n v="8499"/>
        <x:n v="10792"/>
        <x:n v="75940"/>
        <x:n v="96423"/>
        <x:n v="27771"/>
        <x:n v="35262"/>
        <x:n v="407138"/>
        <x:n v="516959"/>
        <x:n v="266687"/>
        <x:n v="338622"/>
        <x:n v="140451"/>
        <x:n v="178336"/>
        <x:n v="51569"/>
        <x:n v="65480"/>
        <x:n v="88882"/>
        <x:n v="112857"/>
        <x:n v="2732"/>
        <x:n v="3470"/>
        <x:n v="943"/>
        <x:n v="1197"/>
        <x:n v="10220"/>
        <x:n v="12977"/>
        <x:n v="9374"/>
        <x:n v="11902"/>
        <x:n v="80303"/>
        <x:n v="101964"/>
        <x:n v="27702"/>
        <x:n v="35175"/>
        <x:n v="436988"/>
        <x:n v="554861"/>
        <x:n v="294700"/>
        <x:n v="374192"/>
        <x:n v="142288"/>
        <x:n v="180669"/>
        <x:n v="54163"/>
        <x:n v="68773"/>
        <x:n v="88125"/>
        <x:n v="111896"/>
        <x:n v="147"/>
        <x:n v="2973"/>
        <x:n v="3775"/>
        <x:n v="968"/>
        <x:n v="1229"/>
        <x:n v="10789"/>
        <x:n v="13699"/>
        <x:n v="86859"/>
        <x:n v="110288"/>
        <x:n v="28282"/>
        <x:n v="35911"/>
        <x:n v="484678"/>
        <x:n v="615414"/>
        <x:n v="298498"/>
        <x:n v="379015"/>
        <x:n v="186180"/>
        <x:n v="236399"/>
        <x:n v="58088"/>
        <x:n v="73757"/>
        <x:n v="128091"/>
        <x:n v="162643"/>
        <x:n v="3253"/>
        <x:n v="4130"/>
        <x:n v="1250"/>
        <x:n v="1587"/>
        <x:n v="11194"/>
        <x:n v="14214"/>
        <x:n v="10205"/>
        <x:n v="12957"/>
        <x:n v="93333"/>
        <x:n v="118508"/>
        <x:n v="35852"/>
        <x:n v="45523"/>
        <x:n v="580693"/>
        <x:n v="737328"/>
        <x:n v="341324"/>
        <x:n v="433392"/>
        <x:n v="239370"/>
        <x:n v="303937"/>
        <x:n v="67329"/>
        <x:n v="85491"/>
        <x:n v="172040"/>
        <x:n v="218446"/>
        <x:n v="5156"/>
        <x:n v="1674"/>
        <x:n v="2125"/>
        <x:n v="11666"/>
        <x:n v="14813"/>
        <x:n v="10515"/>
        <x:n v="13352"/>
        <x:n v="100292"/>
        <x:n v="127345"/>
        <x:n v="41342"/>
        <x:n v="52493"/>
        <x:n v="169127"/>
        <x:n v="214746"/>
        <x:n v="72410"/>
        <x:n v="91942"/>
        <x:n v="96716"/>
        <x:n v="122805"/>
        <x:n v="26119"/>
        <x:n v="33164"/>
        <x:n v="70598"/>
        <x:n v="89641"/>
        <x:n v="120"/>
        <x:n v="1409"/>
        <x:n v="1790"/>
        <x:n v="806"/>
        <x:n v="1023"/>
        <x:n v="4690"/>
        <x:n v="5955"/>
        <x:n v="4333"/>
        <x:n v="5502"/>
        <x:n v="30120"/>
        <x:n v="38245"/>
        <x:n v="17225"/>
        <x:n v="21871"/>
        <x:n v="57"/>
        <x:n v="192109"/>
        <x:n v="243928"/>
        <x:n v="87714"/>
        <x:n v="111374"/>
        <x:n v="104395"/>
        <x:n v="132554"/>
        <x:n v="31688"/>
        <x:n v="40236"/>
        <x:n v="72706"/>
        <x:n v="92318"/>
        <x:n v="140"/>
        <x:n v="1372"/>
        <x:n v="1742"/>
        <x:n v="746"/>
        <x:n v="947"/>
        <x:n v="5600"/>
        <x:n v="7111"/>
        <x:n v="5167"/>
        <x:n v="6561"/>
        <x:n v="33550"/>
        <x:n v="42600"/>
        <x:n v="18232"/>
        <x:n v="23149"/>
        <x:n v="220709"/>
        <x:n v="280243"/>
        <x:n v="106537"/>
        <x:n v="135274"/>
        <x:n v="114172"/>
        <x:n v="144969"/>
        <x:n v="34583"/>
        <x:n v="43911"/>
        <x:n v="79589"/>
        <x:n v="101058"/>
        <x:n v="156"/>
        <x:n v="1415"/>
        <x:n v="732"/>
        <x:n v="929"/>
        <x:n v="6010"/>
        <x:n v="7631"/>
        <x:n v="5442"/>
        <x:n v="6910"/>
        <x:n v="37857"/>
        <x:n v="48069"/>
        <x:n v="19584"/>
        <x:n v="24866"/>
        <x:n v="272246"/>
        <x:n v="345682"/>
        <x:n v="133540"/>
        <x:n v="169561"/>
        <x:n v="138706"/>
        <x:n v="176121"/>
        <x:n v="41670"/>
        <x:n v="52910"/>
        <x:n v="97037"/>
        <x:n v="123211"/>
        <x:n v="159"/>
        <x:n v="1712"/>
        <x:n v="2174"/>
        <x:n v="872"/>
        <x:n v="1108"/>
        <x:n v="7102"/>
        <x:n v="9018"/>
        <x:n v="6804"/>
        <x:n v="8639"/>
        <x:n v="45740"/>
        <x:n v="58078"/>
        <x:n v="23304"/>
        <x:n v="29590"/>
        <x:n v="319388"/>
        <x:n v="405539"/>
        <x:n v="150623"/>
        <x:n v="191251"/>
        <x:n v="143637"/>
        <x:n v="182381"/>
        <x:n v="48847"/>
        <x:n v="62023"/>
        <x:n v="94789"/>
        <x:n v="120358"/>
        <x:n v="162"/>
        <x:n v="1972"/>
        <x:n v="2503"/>
        <x:n v="887"/>
        <x:n v="1126"/>
        <x:n v="8636"/>
        <x:n v="10966"/>
        <x:n v="8118"/>
        <x:n v="10308"/>
        <x:n v="55720"/>
        <x:n v="70750"/>
        <x:n v="25059"/>
        <x:n v="31818"/>
        <x:n v="386972"/>
        <x:n v="491353"/>
        <x:n v="177787"/>
        <x:n v="225743"/>
        <x:n v="184014"/>
        <x:n v="233650"/>
        <x:n v="55342"/>
        <x:n v="70270"/>
        <x:n v="128672"/>
        <x:n v="163380"/>
        <x:n v="2687"/>
        <x:n v="3412"/>
        <x:n v="1278"/>
        <x:n v="1623"/>
        <x:n v="10198"/>
        <x:n v="12949"/>
        <x:n v="9618"/>
        <x:n v="12212"/>
        <x:n v="70602"/>
        <x:n v="89647"/>
        <x:n v="33573"/>
        <x:n v="42629"/>
        <x:n v="392677"/>
        <x:n v="498597"/>
        <x:n v="232170"/>
        <x:n v="294795"/>
        <x:n v="160508"/>
        <x:n v="203803"/>
        <x:n v="58990"/>
        <x:n v="74902"/>
        <x:n v="101517"/>
        <x:n v="128900"/>
        <x:n v="2765"/>
        <x:n v="3511"/>
        <x:n v="1130"/>
        <x:n v="1435"/>
        <x:n v="11018"/>
        <x:n v="13991"/>
        <x:n v="10337"/>
        <x:n v="13126"/>
        <x:n v="72988"/>
        <x:n v="92676"/>
        <x:n v="29834"/>
        <x:n v="37882"/>
        <x:n v="374500"/>
        <x:n v="475517"/>
        <x:n v="216958"/>
        <x:n v="275480"/>
        <x:n v="157542"/>
        <x:n v="200037"/>
        <x:n v="61550"/>
        <x:n v="78153"/>
        <x:n v="95992"/>
        <x:n v="121884"/>
        <x:n v="138"/>
        <x:n v="2714"/>
        <x:n v="3446"/>
        <x:n v="1142"/>
        <x:n v="1450"/>
        <x:n v="12028"/>
        <x:n v="15272"/>
        <x:n v="11122"/>
        <x:n v="14122"/>
        <x:n v="72846"/>
        <x:n v="92495"/>
        <x:n v="30644"/>
        <x:n v="38910"/>
        <x:n v="381962"/>
        <x:n v="484992"/>
        <x:n v="222981"/>
        <x:n v="283127"/>
        <x:n v="158981"/>
        <x:n v="201865"/>
        <x:n v="61570"/>
        <x:n v="78178"/>
        <x:n v="97411"/>
        <x:n v="123687"/>
        <x:n v="137"/>
        <x:n v="2788"/>
        <x:n v="3540"/>
        <x:n v="1160"/>
        <x:n v="1473"/>
        <x:n v="12341"/>
        <x:n v="15670"/>
        <x:n v="11474"/>
        <x:n v="14570"/>
        <x:n v="76286"/>
        <x:n v="96863"/>
        <x:n v="31752"/>
        <x:n v="40316"/>
        <x:n v="523446"/>
        <x:n v="664640"/>
        <x:n v="324002"/>
        <x:n v="411398"/>
        <x:n v="199444"/>
        <x:n v="253242"/>
        <x:n v="63767"/>
        <x:n v="80968"/>
        <x:n v="135677"/>
        <x:n v="172274"/>
        <x:n v="132"/>
        <x:n v="3966"/>
        <x:n v="5035"/>
        <x:n v="1511"/>
        <x:n v="1918"/>
        <x:n v="12480"/>
        <x:n v="15846"/>
        <x:n v="11452"/>
        <x:n v="14541"/>
        <x:n v="102256"/>
        <x:n v="129838"/>
        <x:n v="38962"/>
        <x:n v="49471"/>
        <x:n v="658813"/>
        <x:n v="836520"/>
        <x:n v="322109"/>
        <x:n v="408994"/>
        <x:n v="336704"/>
        <x:n v="427526"/>
        <x:n v="72613"/>
        <x:n v="92199"/>
        <x:n v="264091"/>
        <x:n v="335327"/>
        <x:n v="134"/>
        <x:n v="4917"/>
        <x:n v="6243"/>
        <x:n v="2513"/>
        <x:n v="3190"/>
        <x:n v="13460"/>
        <x:n v="17090"/>
        <x:n v="12079"/>
        <x:n v="15337"/>
        <x:n v="121777"/>
        <x:n v="154625"/>
        <x:n v="62237"/>
        <x:n v="79025"/>
        <x:n v="22"/>
        <x:n v="504549"/>
        <x:n v="640645"/>
        <x:n v="281218"/>
        <x:n v="357074"/>
        <x:n v="223331"/>
        <x:n v="283572"/>
        <x:n v="74366"/>
        <x:n v="94426"/>
        <x:n v="148964"/>
        <x:n v="189146"/>
        <x:n v="135"/>
        <x:n v="3737"/>
        <x:n v="4746"/>
        <x:n v="1654"/>
        <x:n v="2101"/>
        <x:n v="14177"/>
        <x:n v="18001"/>
        <x:n v="12932"/>
        <x:n v="16420"/>
        <x:n v="96050"/>
        <x:n v="121958"/>
        <x:n v="42515"/>
        <x:n v="53983"/>
        <x:n v="117563"/>
        <x:n v="149274"/>
        <x:n v="65209"/>
        <x:n v="82799"/>
        <x:n v="52353"/>
        <x:n v="66475"/>
        <x:n v="29253"/>
        <x:n v="37144"/>
        <x:n v="23100"/>
        <x:n v="29331"/>
        <x:n v="828"/>
        <x:n v="1051"/>
        <x:n v="369"/>
        <x:n v="468"/>
        <x:n v="4642"/>
        <x:n v="5894"/>
        <x:n v="4214"/>
        <x:n v="18561"/>
        <x:n v="23567"/>
        <x:n v="8265"/>
        <x:n v="10495"/>
        <x:n v="156035"/>
        <x:n v="198124"/>
        <x:n v="85542"/>
        <x:n v="108616"/>
        <x:n v="70493"/>
        <x:n v="89508"/>
        <x:n v="34565"/>
        <x:n v="43888"/>
        <x:n v="35928"/>
        <x:n v="45620"/>
        <x:n v="155"/>
        <x:n v="1007"/>
        <x:n v="455"/>
        <x:n v="577"/>
        <x:n v="5407"/>
        <x:n v="6866"/>
        <x:n v="4921"/>
        <x:n v="6248"/>
        <x:n v="24252"/>
        <x:n v="30793"/>
        <x:n v="10956"/>
        <x:n v="13912"/>
        <x:n v="199496"/>
        <x:n v="253308"/>
        <x:n v="98668"/>
        <x:n v="125282"/>
        <x:n v="100828"/>
        <x:n v="128026"/>
        <x:n v="35525"/>
        <x:n v="45108"/>
        <x:n v="65303"/>
        <x:n v="82918"/>
        <x:n v="158"/>
        <x:n v="1263"/>
        <x:n v="1603"/>
        <x:n v="638"/>
        <x:n v="810"/>
        <x:n v="5993"/>
        <x:n v="7610"/>
        <x:n v="5411"/>
        <x:n v="6870"/>
        <x:n v="33416"/>
        <x:n v="42430"/>
        <x:n v="16889"/>
        <x:n v="21445"/>
        <x:n v="182991"/>
        <x:n v="232351"/>
        <x:n v="94129"/>
        <x:n v="119519"/>
        <x:n v="88862"/>
        <x:n v="112832"/>
        <x:n v="34952"/>
        <x:n v="44380"/>
        <x:n v="53910"/>
        <x:n v="68451"/>
        <x:n v="1181"/>
        <x:n v="573"/>
        <x:n v="728"/>
        <x:n v="7018"/>
        <x:n v="8910"/>
        <x:n v="6419"/>
        <x:n v="8151"/>
        <x:n v="36329"/>
        <x:n v="46129"/>
        <x:n v="17642"/>
        <x:n v="22401"/>
        <x:n v="200423"/>
        <x:n v="254485"/>
        <x:n v="98532"/>
        <x:n v="125110"/>
        <x:n v="95681"/>
        <x:n v="121489"/>
        <x:n v="35553"/>
        <x:n v="45142"/>
        <x:n v="60128"/>
        <x:n v="76347"/>
        <x:n v="1708"/>
        <x:n v="642"/>
        <x:n v="815"/>
        <x:n v="7868"/>
        <x:n v="9991"/>
        <x:n v="7130"/>
        <x:n v="9053"/>
        <x:n v="43962"/>
        <x:n v="55820"/>
        <x:n v="20987"/>
        <x:n v="26648"/>
        <x:n v="224683"/>
        <x:n v="285288"/>
        <x:n v="108895"/>
        <x:n v="138268"/>
        <x:n v="108855"/>
        <x:n v="138218"/>
        <x:n v="36228"/>
        <x:n v="46000"/>
        <x:n v="72627"/>
        <x:n v="92217"/>
        <x:n v="1628"/>
        <x:n v="2067"/>
        <x:n v="789"/>
        <x:n v="1002"/>
        <x:n v="8741"/>
        <x:n v="11099"/>
        <x:n v="8080"/>
        <x:n v="10260"/>
        <x:n v="53842"/>
        <x:n v="68365"/>
        <x:n v="26086"/>
        <x:n v="33122"/>
        <x:n v="235766"/>
        <x:n v="299360"/>
        <x:n v="127139"/>
        <x:n v="161433"/>
        <x:n v="108627"/>
        <x:n v="137927"/>
        <x:n v="35014"/>
        <x:n v="44459"/>
        <x:n v="73612"/>
        <x:n v="93468"/>
        <x:n v="126"/>
        <x:n v="1871"/>
        <x:n v="2376"/>
        <x:n v="862"/>
        <x:n v="1095"/>
        <x:n v="9207"/>
        <x:n v="11690"/>
        <x:n v="8245"/>
        <x:n v="10470"/>
        <x:n v="61670"/>
        <x:n v="78305"/>
        <x:n v="28414"/>
        <x:n v="36078"/>
        <x:n v="270860"/>
        <x:n v="343921"/>
        <x:n v="142061"/>
        <x:n v="180381"/>
        <x:n v="128799"/>
        <x:n v="163541"/>
        <x:n v="36685"/>
        <x:n v="46580"/>
        <x:n v="92114"/>
        <x:n v="116961"/>
        <x:n v="123"/>
        <x:n v="2202"/>
        <x:n v="2796"/>
        <x:n v="1047"/>
        <x:n v="1330"/>
        <x:n v="9587"/>
        <x:n v="12173"/>
        <x:n v="8932"/>
        <x:n v="11342"/>
        <x:n v="70445"/>
        <x:n v="89446"/>
        <x:n v="33498"/>
        <x:n v="42533"/>
        <x:n v="318816"/>
        <x:n v="404813"/>
        <x:n v="162004"/>
        <x:n v="205703"/>
        <x:n v="156812"/>
        <x:n v="199111"/>
        <x:n v="39395"/>
        <x:n v="50022"/>
        <x:n v="117417"/>
        <x:n v="149089"/>
        <x:n v="2362"/>
        <x:n v="2999"/>
        <x:n v="1162"/>
        <x:n v="1475"/>
        <x:n v="9934"/>
        <x:n v="12614"/>
        <x:n v="9292"/>
        <x:n v="11799"/>
        <x:n v="80105"/>
        <x:n v="101712"/>
        <x:n v="39400"/>
        <x:n v="50028"/>
        <x:n v="350339"/>
        <x:n v="444838"/>
        <x:n v="170776"/>
        <x:n v="216841"/>
        <x:n v="179563"/>
        <x:n v="227998"/>
        <x:n v="43406"/>
        <x:n v="55114"/>
        <x:n v="136157"/>
        <x:n v="172884"/>
        <x:n v="2557"/>
        <x:n v="3247"/>
        <x:n v="1664"/>
        <x:n v="10557"/>
        <x:n v="13404"/>
        <x:n v="9775"/>
        <x:n v="12412"/>
        <x:n v="84828"/>
        <x:n v="107709"/>
        <x:n v="43478"/>
        <x:n v="55205"/>
        <x:n v="24"/>
        <x:n v="364117"/>
        <x:n v="462333"/>
        <x:n v="167816"/>
        <x:n v="213082"/>
        <x:n v="196301"/>
        <x:n v="249251"/>
        <x:n v="47364"/>
        <x:n v="60140"/>
        <x:n v="148937"/>
        <x:n v="189111"/>
        <x:n v="145"/>
        <x:n v="2511"/>
        <x:n v="3188"/>
        <x:n v="1354"/>
        <x:n v="1719"/>
        <x:n v="11048"/>
        <x:n v="14028"/>
        <x:n v="10191"/>
        <x:n v="12940"/>
        <x:n v="84462"/>
        <x:n v="107245"/>
        <x:n v="45535"/>
        <x:n v="57818"/>
        <x:n v="348999"/>
        <x:n v="443137"/>
        <x:n v="165246"/>
        <x:n v="209819"/>
        <x:n v="183753"/>
        <x:n v="233318"/>
        <x:n v="45934"/>
        <x:n v="58325"/>
        <x:n v="137818"/>
        <x:n v="174993"/>
        <x:n v="2475"/>
        <x:n v="3143"/>
        <x:n v="1303"/>
        <x:n v="1655"/>
        <x:n v="11709"/>
        <x:n v="14867"/>
        <x:n v="10775"/>
        <x:n v="13682"/>
        <x:n v="88376"/>
        <x:n v="112215"/>
        <x:n v="46531"/>
        <x:n v="59083"/>
        <x:n v="622235"/>
        <x:n v="790076"/>
        <x:n v="420228"/>
        <x:n v="533579"/>
        <x:n v="202008"/>
        <x:n v="256497"/>
        <x:n v="68897"/>
        <x:n v="87481"/>
        <x:n v="133111"/>
        <x:n v="169016"/>
        <x:n v="352"/>
        <x:n v="1768"/>
        <x:n v="2245"/>
        <x:n v="574"/>
        <x:n v="729"/>
        <x:n v="4009"/>
        <x:n v="5091"/>
        <x:n v="3728"/>
        <x:n v="4734"/>
        <x:n v="35918"/>
        <x:n v="45606"/>
        <x:n v="11661"/>
        <x:n v="14806"/>
        <x:n v="688132"/>
        <x:n v="873747"/>
        <x:n v="448080"/>
        <x:n v="568944"/>
        <x:n v="240052"/>
        <x:n v="304803"/>
        <x:n v="84769"/>
        <x:n v="107634"/>
        <x:n v="155283"/>
        <x:n v="197168"/>
        <x:n v="382"/>
        <x:n v="628"/>
        <x:n v="798"/>
        <x:n v="4820"/>
        <x:n v="6120"/>
        <x:n v="4447"/>
        <x:n v="5646"/>
        <x:n v="38716"/>
        <x:n v="49159"/>
        <x:n v="13506"/>
        <x:n v="17149"/>
        <x:n v="815369"/>
        <x:n v="1035305"/>
        <x:n v="527650"/>
        <x:n v="669978"/>
        <x:n v="287719"/>
        <x:n v="365327"/>
        <x:n v="99267"/>
        <x:n v="126043"/>
        <x:n v="188452"/>
        <x:n v="239284"/>
        <x:n v="401"/>
        <x:n v="2033"/>
        <x:n v="2582"/>
        <x:n v="718"/>
        <x:n v="911"/>
        <x:n v="5663"/>
        <x:n v="7191"/>
        <x:n v="5225"/>
        <x:n v="6635"/>
        <x:n v="46024"/>
        <x:n v="58439"/>
        <x:n v="16241"/>
        <x:n v="20621"/>
        <x:n v="935061"/>
        <x:n v="1187282"/>
        <x:n v="596169"/>
        <x:n v="756978"/>
        <x:n v="338892"/>
        <x:n v="430304"/>
        <x:n v="110869"/>
        <x:n v="140775"/>
        <x:n v="228023"/>
        <x:n v="289529"/>
        <x:n v="420"/>
        <x:n v="2226"/>
        <x:n v="2827"/>
        <x:n v="807"/>
        <x:n v="1025"/>
        <x:n v="6626"/>
        <x:n v="8413"/>
        <x:n v="6095"/>
        <x:n v="7739"/>
        <x:n v="55303"/>
        <x:n v="70220"/>
        <x:n v="20043"/>
        <x:n v="25450"/>
        <x:n v="1081564"/>
        <x:n v="1373303"/>
        <x:n v="665157"/>
        <x:n v="844575"/>
        <x:n v="380824"/>
        <x:n v="483547"/>
        <x:n v="122994"/>
        <x:n v="156171"/>
        <x:n v="257830"/>
        <x:n v="327376"/>
        <x:n v="2575"/>
        <x:n v="3270"/>
        <x:n v="907"/>
        <x:n v="1151"/>
        <x:n v="7562"/>
        <x:n v="9602"/>
        <x:n v="6917"/>
        <x:n v="8783"/>
        <x:n v="65901"/>
        <x:n v="83677"/>
        <x:n v="23204"/>
        <x:n v="29463"/>
        <x:n v="1204423"/>
        <x:n v="1529302"/>
        <x:n v="734996"/>
        <x:n v="933253"/>
        <x:n v="426167"/>
        <x:n v="541121"/>
        <x:n v="130524"/>
        <x:n v="165732"/>
        <x:n v="295643"/>
        <x:n v="375389"/>
        <x:n v="406"/>
        <x:n v="1050"/>
        <x:n v="1333"/>
        <x:n v="8278"/>
        <x:n v="10511"/>
        <x:n v="7561"/>
        <x:n v="9600"/>
        <x:n v="75759"/>
        <x:n v="96195"/>
        <x:n v="26806"/>
        <x:n v="34037"/>
        <x:n v="1295342"/>
        <x:n v="1644746"/>
        <x:n v="805508"/>
        <x:n v="1022784"/>
        <x:n v="489834"/>
        <x:n v="621961"/>
        <x:n v="133246"/>
        <x:n v="169188"/>
        <x:n v="356588"/>
        <x:n v="452773"/>
        <x:n v="392"/>
        <x:n v="3304"/>
        <x:n v="4196"/>
        <x:n v="8978"/>
        <x:n v="11400"/>
        <x:n v="8198"/>
        <x:n v="10410"/>
        <x:n v="86726"/>
        <x:n v="110120"/>
        <x:n v="32796"/>
        <x:n v="41642"/>
        <x:n v="1345683"/>
        <x:n v="1708665"/>
        <x:n v="828008"/>
        <x:n v="1051353"/>
        <x:n v="517676"/>
        <x:n v="657312"/>
        <x:n v="137854"/>
        <x:n v="175038"/>
        <x:n v="379822"/>
        <x:n v="482274"/>
        <x:n v="387"/>
        <x:n v="3477"/>
        <x:n v="4415"/>
        <x:n v="1338"/>
        <x:n v="1698"/>
        <x:n v="9583"/>
        <x:n v="12168"/>
        <x:n v="8710"/>
        <x:n v="11059"/>
        <x:n v="92947"/>
        <x:n v="118018"/>
        <x:n v="35756"/>
        <x:n v="45401"/>
        <x:n v="1536806"/>
        <x:n v="1951342"/>
        <x:n v="829328"/>
        <x:n v="1053029"/>
        <x:n v="707479"/>
        <x:n v="898313"/>
        <x:n v="144816"/>
        <x:n v="183879"/>
        <x:n v="562662"/>
        <x:n v="714434"/>
        <x:n v="390"/>
        <x:n v="3941"/>
        <x:n v="5003"/>
        <x:n v="1814"/>
        <x:n v="2303"/>
        <x:n v="10111"/>
        <x:n v="12838"/>
        <x:n v="9143"/>
        <x:n v="11610"/>
        <x:n v="106827"/>
        <x:n v="135642"/>
        <x:n v="49178"/>
        <x:n v="62444"/>
        <x:n v="20"/>
        <x:n v="1694320"/>
        <x:n v="2151342"/>
        <x:n v="893143"/>
        <x:n v="1134057"/>
        <x:n v="801177"/>
        <x:n v="1017285"/>
        <x:n v="147702"/>
        <x:n v="187543"/>
        <x:n v="653475"/>
        <x:n v="829742"/>
        <x:n v="377"/>
        <x:n v="4494"/>
        <x:n v="5706"/>
        <x:n v="2698"/>
        <x:n v="10379"/>
        <x:n v="13178"/>
        <x:n v="9398"/>
        <x:n v="11933"/>
        <x:n v="118741"/>
        <x:n v="150770"/>
        <x:n v="56148"/>
        <x:n v="71293"/>
        <x:n v="18"/>
        <x:n v="1874473"/>
        <x:n v="2380090"/>
        <x:n v="1015445"/>
        <x:n v="1289349"/>
        <x:n v="859028"/>
        <x:n v="1090741"/>
        <x:n v="160673"/>
        <x:n v="204013"/>
        <x:n v="698355"/>
        <x:n v="886728"/>
        <x:n v="4972"/>
        <x:n v="6313"/>
        <x:n v="2279"/>
        <x:n v="2893"/>
        <x:n v="10799"/>
        <x:n v="13711"/>
        <x:n v="9712"/>
        <x:n v="12332"/>
        <x:n v="125374"/>
        <x:n v="159193"/>
        <x:n v="57456"/>
        <x:n v="72954"/>
        <x:n v="19"/>
        <x:n v="1919820"/>
        <x:n v="2437668"/>
        <x:n v="1035882"/>
        <x:n v="1315299"/>
        <x:n v="883937"/>
        <x:n v="1122369"/>
        <x:n v="174665"/>
        <x:n v="221779"/>
        <x:n v="709272"/>
        <x:n v="900590"/>
        <x:n v="372"/>
        <x:n v="5161"/>
        <x:n v="6553"/>
        <x:n v="3017"/>
        <x:n v="11564"/>
        <x:n v="14683"/>
        <x:n v="10213"/>
        <x:n v="12968"/>
        <x:n v="126637"/>
        <x:n v="160796"/>
        <x:n v="58307"/>
        <x:n v="74035"/>
        <x:n v="171375"/>
        <x:n v="217601"/>
        <x:n v="131669"/>
        <x:n v="167185"/>
        <x:n v="39706"/>
        <x:n v="50416"/>
        <x:n v="14317"/>
        <x:n v="18179"/>
        <x:n v="25389"/>
        <x:n v="32238"/>
        <x:n v="91"/>
        <x:n v="2391"/>
        <x:n v="436"/>
        <x:n v="554"/>
        <x:n v="3905"/>
        <x:n v="3713"/>
        <x:n v="4715"/>
        <x:n v="46481"/>
        <x:n v="59019"/>
        <x:n v="23"/>
        <x:n v="200432"/>
        <x:n v="254497"/>
        <x:n v="147000"/>
        <x:n v="186652"/>
        <x:n v="53432"/>
        <x:n v="67845"/>
        <x:n v="20654"/>
        <x:n v="26226"/>
        <x:n v="32778"/>
        <x:n v="41619"/>
        <x:n v="2203"/>
        <x:n v="2797"/>
        <x:n v="587"/>
        <x:n v="5208"/>
        <x:n v="6613"/>
        <x:n v="4909"/>
        <x:n v="6233"/>
        <x:n v="50171"/>
        <x:n v="63704"/>
        <x:n v="13375"/>
        <x:n v="16983"/>
        <x:n v="235294"/>
        <x:n v="298761"/>
        <x:n v="170259"/>
        <x:n v="216184"/>
        <x:n v="65035"/>
        <x:n v="82577"/>
        <x:n v="23104"/>
        <x:n v="29336"/>
        <x:n v="41931"/>
        <x:n v="53241"/>
        <x:n v="90"/>
        <x:n v="2614"/>
        <x:n v="3320"/>
        <x:n v="723"/>
        <x:n v="918"/>
        <x:n v="5958"/>
        <x:n v="7565"/>
        <x:n v="5610"/>
        <x:n v="7124"/>
        <x:n v="60239"/>
        <x:n v="76488"/>
        <x:n v="16650"/>
        <x:n v="21141"/>
        <x:n v="274521"/>
        <x:n v="348569"/>
        <x:n v="200175"/>
        <x:n v="254170"/>
        <x:n v="74345"/>
        <x:n v="94399"/>
        <x:n v="25386"/>
        <x:n v="32234"/>
        <x:n v="48959"/>
        <x:n v="62165"/>
        <x:n v="3050"/>
        <x:n v="3873"/>
        <x:n v="826"/>
        <x:n v="1049"/>
        <x:n v="7083"/>
        <x:n v="8993"/>
        <x:n v="6651"/>
        <x:n v="8445"/>
        <x:n v="75855"/>
        <x:n v="96316"/>
        <x:n v="20543"/>
        <x:n v="26084"/>
        <x:n v="316278"/>
        <x:n v="401590"/>
        <x:n v="223148"/>
        <x:n v="283339"/>
        <x:n v="81223"/>
        <x:n v="103132"/>
        <x:n v="28340"/>
        <x:n v="35984"/>
        <x:n v="52883"/>
        <x:n v="67148"/>
        <x:n v="92"/>
        <x:n v="3438"/>
        <x:n v="4365"/>
        <x:n v="883"/>
        <x:n v="1121"/>
        <x:n v="8175"/>
        <x:n v="10380"/>
        <x:n v="7723"/>
        <x:n v="9807"/>
        <x:n v="90288"/>
        <x:n v="114642"/>
        <x:n v="23187"/>
        <x:n v="29441"/>
        <x:n v="354089"/>
        <x:n v="449601"/>
        <x:n v="257751"/>
        <x:n v="327277"/>
        <x:n v="83533"/>
        <x:n v="106065"/>
        <x:n v="29765"/>
        <x:n v="37794"/>
        <x:n v="53768"/>
        <x:n v="68271"/>
        <x:n v="93"/>
        <x:n v="3807"/>
        <x:n v="4834"/>
        <x:n v="898"/>
        <x:n v="1140"/>
        <x:n v="7578"/>
        <x:n v="9622"/>
        <x:n v="96561"/>
        <x:n v="122607"/>
        <x:n v="22780"/>
        <x:n v="28924"/>
        <x:n v="389987"/>
        <x:n v="495182"/>
        <x:n v="298655"/>
        <x:n v="379213"/>
        <x:n v="91332"/>
        <x:n v="115968"/>
        <x:n v="33594"/>
        <x:n v="42656"/>
        <x:n v="57739"/>
        <x:n v="73313"/>
        <x:n v="95"/>
        <x:n v="4105"/>
        <x:n v="5212"/>
        <x:n v="961"/>
        <x:n v="1221"/>
        <x:n v="9205"/>
        <x:n v="11688"/>
        <x:n v="8487"/>
        <x:n v="10777"/>
        <x:n v="105888"/>
        <x:n v="134451"/>
        <x:n v="24798"/>
        <x:n v="31487"/>
        <x:n v="386053"/>
        <x:n v="490186"/>
        <x:n v="298490"/>
        <x:n v="379004"/>
        <x:n v="87563"/>
        <x:n v="111182"/>
        <x:n v="32347"/>
        <x:n v="41073"/>
        <x:n v="55216"/>
        <x:n v="70110"/>
        <x:n v="85"/>
        <x:n v="4542"/>
        <x:n v="5767"/>
        <x:n v="1030"/>
        <x:n v="1308"/>
        <x:n v="9959"/>
        <x:n v="12646"/>
        <x:n v="9120"/>
        <x:n v="11580"/>
        <x:n v="117915"/>
        <x:n v="149721"/>
        <x:n v="26745"/>
        <x:n v="33959"/>
        <x:n v="391979"/>
        <x:n v="497710"/>
        <x:n v="299582"/>
        <x:n v="380391"/>
        <x:n v="92397"/>
        <x:n v="117320"/>
        <x:n v="32775"/>
        <x:n v="41616"/>
        <x:n v="59621"/>
        <x:n v="75703"/>
        <x:n v="4307"/>
        <x:n v="5469"/>
        <x:n v="1015"/>
        <x:n v="1289"/>
        <x:n v="10020"/>
        <x:n v="12723"/>
        <x:n v="9115"/>
        <x:n v="11573"/>
        <x:n v="119179"/>
        <x:n v="151326"/>
        <x:n v="28093"/>
        <x:n v="35670"/>
        <x:n v="417859"/>
        <x:n v="530571"/>
        <x:n v="323818"/>
        <x:n v="411164"/>
        <x:n v="94041"/>
        <x:n v="119407"/>
        <x:n v="33519"/>
        <x:n v="42560"/>
        <x:n v="60522"/>
        <x:n v="76847"/>
        <x:n v="88"/>
        <x:n v="4748"/>
        <x:n v="6029"/>
        <x:n v="1069"/>
        <x:n v="1357"/>
        <x:n v="10259"/>
        <x:n v="13027"/>
        <x:n v="9349"/>
        <x:n v="11871"/>
        <x:n v="127786"/>
        <x:n v="162254"/>
        <x:n v="28759"/>
        <x:n v="36516"/>
        <x:n v="476664"/>
        <x:n v="605238"/>
        <x:n v="374582"/>
        <x:n v="475620"/>
        <x:n v="102082"/>
        <x:n v="129618"/>
        <x:n v="36365"/>
        <x:n v="46174"/>
        <x:n v="65717"/>
        <x:n v="83443"/>
        <x:n v="86"/>
        <x:n v="5543"/>
        <x:n v="7038"/>
        <x:n v="1187"/>
        <x:n v="1507"/>
        <x:n v="11097"/>
        <x:n v="14090"/>
        <x:n v="10101"/>
        <x:n v="12825"/>
        <x:n v="145280"/>
        <x:n v="184468"/>
        <x:n v="31113"/>
        <x:n v="39506"/>
        <x:n v="21"/>
        <x:n v="508581"/>
        <x:n v="645764"/>
        <x:n v="392841"/>
        <x:n v="498806"/>
        <x:n v="115739"/>
        <x:n v="146958"/>
        <x:n v="38503"/>
        <x:n v="48889"/>
        <x:n v="77236"/>
        <x:n v="98070"/>
        <x:n v="83"/>
        <x:n v="6127"/>
        <x:n v="7780"/>
        <x:n v="1394"/>
        <x:n v="1771"/>
        <x:n v="11552"/>
        <x:n v="14668"/>
        <x:n v="10435"/>
        <x:n v="13249"/>
        <x:n v="152270"/>
        <x:n v="193343"/>
        <x:n v="34652"/>
        <x:n v="44000"/>
        <x:n v="300661"/>
        <x:n v="381761"/>
        <x:n v="168668"/>
        <x:n v="214165"/>
        <x:n v="131993"/>
        <x:n v="167597"/>
        <x:n v="42672"/>
        <x:n v="54182"/>
        <x:n v="89321"/>
        <x:n v="113415"/>
        <x:n v="1856"/>
        <x:n v="2357"/>
        <x:n v="1035"/>
        <x:n v="63"/>
        <x:n v="4226"/>
        <x:n v="5366"/>
        <x:n v="3902"/>
        <x:n v="4954"/>
        <x:n v="29613"/>
        <x:n v="37601"/>
        <x:n v="13000"/>
        <x:n v="16507"/>
        <x:n v="329414"/>
        <x:n v="418269"/>
        <x:n v="177761"/>
        <x:n v="225709"/>
        <x:n v="151653"/>
        <x:n v="192560"/>
        <x:n v="49998"/>
        <x:n v="63485"/>
        <x:n v="101655"/>
        <x:n v="129075"/>
        <x:n v="181"/>
        <x:n v="1820"/>
        <x:n v="2311"/>
        <x:n v="838"/>
        <x:n v="1064"/>
        <x:n v="6184"/>
        <x:n v="4464"/>
        <x:n v="5668"/>
        <x:n v="31827"/>
        <x:n v="40412"/>
        <x:n v="14652"/>
        <x:n v="18605"/>
        <x:n v="409158"/>
        <x:n v="519524"/>
        <x:n v="225532"/>
        <x:n v="286366"/>
        <x:n v="183627"/>
        <x:n v="233158"/>
        <x:n v="60345"/>
        <x:n v="76623"/>
        <x:n v="123281"/>
        <x:n v="156535"/>
        <x:n v="192"/>
        <x:n v="2131"/>
        <x:n v="2706"/>
        <x:n v="956"/>
        <x:n v="1214"/>
        <x:n v="5929"/>
        <x:n v="7528"/>
        <x:n v="5441"/>
        <x:n v="6909"/>
        <x:n v="50611"/>
        <x:n v="17889"/>
        <x:n v="22714"/>
        <x:n v="467736"/>
        <x:n v="593903"/>
        <x:n v="246634"/>
        <x:n v="313161"/>
        <x:n v="221102"/>
        <x:n v="280742"/>
        <x:n v="67414"/>
        <x:n v="85598"/>
        <x:n v="153688"/>
        <x:n v="195144"/>
        <x:n v="200"/>
        <x:n v="2339"/>
        <x:n v="1106"/>
        <x:n v="1404"/>
        <x:n v="6961"/>
        <x:n v="8838"/>
        <x:n v="6330"/>
        <x:n v="8037"/>
        <x:n v="47899"/>
        <x:n v="60820"/>
        <x:n v="22642"/>
        <x:n v="28750"/>
        <x:n v="529346"/>
        <x:n v="672131"/>
        <x:n v="261547"/>
        <x:n v="332096"/>
        <x:n v="249370"/>
        <x:n v="316635"/>
        <x:n v="72666"/>
        <x:n v="92266"/>
        <x:n v="176705"/>
        <x:n v="224368"/>
        <x:n v="194"/>
        <x:n v="2729"/>
        <x:n v="3465"/>
        <x:n v="1285"/>
        <x:n v="1632"/>
        <x:n v="7925"/>
        <x:n v="10063"/>
        <x:n v="7105"/>
        <x:n v="9021"/>
        <x:n v="57351"/>
        <x:n v="72820"/>
        <x:n v="27017"/>
        <x:n v="34305"/>
        <x:n v="567612"/>
        <x:n v="720719"/>
        <x:n v="257942"/>
        <x:n v="327519"/>
        <x:n v="285118"/>
        <x:n v="362025"/>
        <x:n v="76575"/>
        <x:n v="97230"/>
        <x:n v="208543"/>
        <x:n v="264795"/>
        <x:n v="182"/>
        <x:n v="3960"/>
        <x:n v="1567"/>
        <x:n v="9096"/>
        <x:n v="11550"/>
        <x:n v="8209"/>
        <x:n v="10423"/>
        <x:n v="67070"/>
        <x:n v="85161"/>
        <x:n v="33690"/>
        <x:n v="42777"/>
        <x:n v="618834"/>
        <x:n v="785757"/>
        <x:n v="284460"/>
        <x:n v="361190"/>
        <x:n v="334374"/>
        <x:n v="424567"/>
        <x:n v="73443"/>
        <x:n v="93253"/>
        <x:n v="260931"/>
        <x:n v="331314"/>
        <x:n v="172"/>
        <x:n v="3598"/>
        <x:n v="4568"/>
        <x:n v="1944"/>
        <x:n v="2468"/>
        <x:n v="12254"/>
        <x:n v="8690"/>
        <x:n v="11034"/>
        <x:n v="81020"/>
        <x:n v="102875"/>
        <x:n v="43778"/>
        <x:n v="55586"/>
        <x:n v="654301"/>
        <x:n v="830791"/>
        <x:n v="289842"/>
        <x:n v="368023"/>
        <x:n v="364459"/>
        <x:n v="462767"/>
        <x:n v="77118"/>
        <x:n v="97920"/>
        <x:n v="287341"/>
        <x:n v="364848"/>
        <x:n v="173"/>
        <x:n v="3782"/>
        <x:n v="2107"/>
        <x:n v="2675"/>
        <x:n v="10349"/>
        <x:n v="13141"/>
        <x:n v="9271"/>
        <x:n v="11772"/>
        <x:n v="87473"/>
        <x:n v="111068"/>
        <x:n v="48724"/>
        <x:n v="61867"/>
        <x:n v="859428"/>
        <x:n v="1091248"/>
        <x:n v="309196"/>
        <x:n v="392598"/>
        <x:n v="550232"/>
        <x:n v="698650"/>
        <x:n v="82326"/>
        <x:n v="104532"/>
        <x:n v="467906"/>
        <x:n v="594118"/>
        <x:n v="175"/>
        <x:n v="4911"/>
        <x:n v="6236"/>
        <x:n v="3144"/>
        <x:n v="3992"/>
        <x:n v="11196"/>
        <x:n v="14216"/>
        <x:n v="10004"/>
        <x:n v="12702"/>
        <x:n v="116691"/>
        <x:n v="148167"/>
        <x:n v="74709"/>
        <x:n v="94861"/>
        <x:n v="15"/>
        <x:n v="64"/>
        <x:n v="952256"/>
        <x:n v="1209115"/>
        <x:n v="321920"/>
        <x:n v="408754"/>
        <x:n v="630335"/>
        <x:n v="800361"/>
        <x:n v="83602"/>
        <x:n v="106153"/>
        <x:n v="546733"/>
        <x:n v="694208"/>
        <x:n v="179"/>
        <x:n v="5320"/>
        <x:n v="6755"/>
        <x:n v="3521"/>
        <x:n v="4471"/>
        <x:n v="11428"/>
        <x:n v="14511"/>
        <x:n v="10244"/>
        <x:n v="13007"/>
        <x:n v="129859"/>
        <x:n v="164887"/>
        <x:n v="85959"/>
        <x:n v="109145"/>
        <x:n v="13"/>
        <x:n v="66"/>
        <x:n v="1011826"/>
        <x:n v="1284754"/>
        <x:n v="344582"/>
        <x:n v="437529"/>
        <x:n v="667244"/>
        <x:n v="847225"/>
        <x:n v="88633"/>
        <x:n v="112541"/>
        <x:n v="578611"/>
        <x:n v="734684"/>
        <x:n v="180"/>
        <x:n v="5621"/>
        <x:n v="7138"/>
        <x:n v="3707"/>
        <x:n v="4707"/>
        <x:n v="11645"/>
        <x:n v="14787"/>
        <x:n v="10323"/>
        <x:n v="13108"/>
        <x:n v="132230"/>
        <x:n v="167898"/>
        <x:n v="87199"/>
        <x:n v="110719"/>
        <x:n v="1026162"/>
        <x:n v="1302957"/>
        <x:n v="347326"/>
        <x:n v="441013"/>
        <x:n v="678836"/>
        <x:n v="861944"/>
        <x:n v="98310"/>
        <x:n v="124828"/>
        <x:n v="580526"/>
        <x:n v="737116"/>
        <x:n v="5669"/>
        <x:n v="7199"/>
        <x:n v="3750"/>
        <x:n v="4762"/>
        <x:n v="12414"/>
        <x:n v="15763"/>
        <x:n v="10680"/>
        <x:n v="13561"/>
        <x:n v="129207"/>
        <x:n v="164059"/>
        <x:n v="85474"/>
        <x:n v="108530"/>
        <x:n v="14"/>
        <x:n v="150199"/>
        <x:n v="190713"/>
        <x:n v="119891"/>
        <x:n v="152230"/>
        <x:n v="30308"/>
        <x:n v="38484"/>
        <x:n v="11909"/>
        <x:n v="15121"/>
        <x:n v="18400"/>
        <x:n v="23363"/>
        <x:n v="99"/>
        <x:n v="1517"/>
        <x:n v="1926"/>
        <x:n v="306"/>
        <x:n v="389"/>
        <x:n v="3483"/>
        <x:n v="4422"/>
        <x:n v="3251"/>
        <x:n v="4127"/>
        <x:n v="43111"/>
        <x:n v="54740"/>
        <x:n v="8699"/>
        <x:n v="11046"/>
        <x:n v="158286"/>
        <x:n v="200982"/>
        <x:n v="123320"/>
        <x:n v="156584"/>
        <x:n v="34966"/>
        <x:n v="44398"/>
        <x:n v="14116"/>
        <x:n v="17924"/>
        <x:n v="20850"/>
        <x:n v="26474"/>
        <x:n v="110"/>
        <x:n v="1439"/>
        <x:n v="1827"/>
        <x:n v="318"/>
        <x:n v="404"/>
        <x:n v="4206"/>
        <x:n v="5340"/>
        <x:n v="3872"/>
        <x:n v="46161"/>
        <x:n v="58612"/>
        <x:n v="10197"/>
        <x:n v="12948"/>
        <x:n v="170917"/>
        <x:n v="217019"/>
        <x:n v="131860"/>
        <x:n v="167427"/>
        <x:n v="39057"/>
        <x:n v="49592"/>
        <x:n v="15817"/>
        <x:n v="20084"/>
        <x:n v="23240"/>
        <x:n v="29508"/>
        <x:n v="119"/>
        <x:n v="1436"/>
        <x:n v="1824"/>
        <x:n v="328"/>
        <x:n v="417"/>
        <x:n v="4556"/>
        <x:n v="5785"/>
        <x:n v="4194"/>
        <x:n v="5326"/>
        <x:n v="48213"/>
        <x:n v="61218"/>
        <x:n v="11017"/>
        <x:n v="13989"/>
        <x:n v="192804"/>
        <x:n v="244810"/>
        <x:n v="149360"/>
        <x:n v="189648"/>
        <x:n v="43444"/>
        <x:n v="55163"/>
        <x:n v="18069"/>
        <x:n v="22943"/>
        <x:n v="25375"/>
        <x:n v="32220"/>
        <x:n v="1483"/>
        <x:n v="334"/>
        <x:n v="424"/>
        <x:n v="5216"/>
        <x:n v="6624"/>
        <x:n v="4912"/>
        <x:n v="54712"/>
        <x:n v="69469"/>
        <x:n v="12328"/>
        <x:n v="15653"/>
        <x:n v="235940"/>
        <x:n v="180462"/>
        <x:n v="229140"/>
        <x:n v="50231"/>
        <x:n v="63780"/>
        <x:n v="21989"/>
        <x:n v="27920"/>
        <x:n v="28242"/>
        <x:n v="35860"/>
        <x:n v="1761"/>
        <x:n v="2236"/>
        <x:n v="375"/>
        <x:n v="476"/>
        <x:n v="6060"/>
        <x:n v="7694"/>
        <x:n v="5738"/>
        <x:n v="7286"/>
        <x:n v="64132"/>
        <x:n v="81430"/>
        <x:n v="13653"/>
        <x:n v="17336"/>
        <x:n v="282721"/>
        <x:n v="358982"/>
        <x:n v="219302"/>
        <x:n v="278457"/>
        <x:n v="57516"/>
        <x:n v="73030"/>
        <x:n v="24184"/>
        <x:n v="30708"/>
        <x:n v="33332"/>
        <x:n v="42322"/>
        <x:n v="131"/>
        <x:n v="2158"/>
        <x:n v="2740"/>
        <x:n v="439"/>
        <x:n v="557"/>
        <x:n v="6506"/>
        <x:n v="8261"/>
        <x:n v="6145"/>
        <x:n v="7803"/>
        <x:n v="75032"/>
        <x:n v="95271"/>
        <x:n v="15264"/>
        <x:n v="19382"/>
        <x:n v="286521"/>
        <x:n v="363807"/>
        <x:n v="222393"/>
        <x:n v="282381"/>
        <x:n v="64128"/>
        <x:n v="81425"/>
        <x:n v="26209"/>
        <x:n v="33279"/>
        <x:n v="37919"/>
        <x:n v="48147"/>
        <x:n v="125"/>
        <x:n v="2292"/>
        <x:n v="2910"/>
        <x:n v="513"/>
        <x:n v="651"/>
        <x:n v="7321"/>
        <x:n v="9296"/>
        <x:n v="6932"/>
        <x:n v="8802"/>
        <x:n v="79259"/>
        <x:n v="100638"/>
        <x:n v="17739"/>
        <x:n v="22524"/>
        <x:n v="305329"/>
        <x:n v="387688"/>
        <x:n v="239676"/>
        <x:n v="304326"/>
        <x:n v="65653"/>
        <x:n v="83363"/>
        <x:n v="28388"/>
        <x:n v="36046"/>
        <x:n v="37265"/>
        <x:n v="47317"/>
        <x:n v="129"/>
        <x:n v="509"/>
        <x:n v="646"/>
        <x:n v="7704"/>
        <x:n v="9782"/>
        <x:n v="7291"/>
        <x:n v="9258"/>
        <x:n v="81990"/>
        <x:n v="104105"/>
        <x:n v="17630"/>
        <x:n v="22385"/>
        <x:n v="285400"/>
        <x:n v="362383"/>
        <x:n v="220550"/>
        <x:n v="280040"/>
        <x:n v="64850"/>
        <x:n v="82343"/>
        <x:n v="29715"/>
        <x:n v="37730"/>
        <x:n v="35135"/>
        <x:n v="44612"/>
        <x:n v="124"/>
        <x:n v="2302"/>
        <x:n v="2922"/>
        <x:n v="523"/>
        <x:n v="664"/>
        <x:n v="8035"/>
        <x:n v="10203"/>
        <x:n v="7554"/>
        <x:n v="9591"/>
        <x:n v="76474"/>
        <x:n v="97102"/>
        <x:n v="17377"/>
        <x:n v="22064"/>
        <x:n v="324205"/>
        <x:n v="411655"/>
        <x:n v="247404"/>
        <x:n v="314138"/>
        <x:n v="76801"/>
        <x:n v="97517"/>
        <x:n v="30581"/>
        <x:n v="38830"/>
        <x:n v="46220"/>
        <x:n v="58687"/>
        <x:n v="2947"/>
        <x:n v="3742"/>
        <x:n v="698"/>
        <x:n v="8383"/>
        <x:n v="10644"/>
        <x:n v="7817"/>
        <x:n v="9925"/>
        <x:n v="88436"/>
        <x:n v="112290"/>
        <x:n v="20950"/>
        <x:n v="26600"/>
        <x:n v="385983"/>
        <x:n v="490098"/>
        <x:n v="296282"/>
        <x:n v="376200"/>
        <x:n v="89702"/>
        <x:n v="113898"/>
        <x:n v="35675"/>
        <x:n v="45298"/>
        <x:n v="54027"/>
        <x:n v="68600"/>
        <x:n v="111"/>
        <x:n v="808"/>
        <x:n v="1026"/>
        <x:n v="8939"/>
        <x:n v="11350"/>
        <x:n v="8311"/>
        <x:n v="10553"/>
        <x:n v="96064"/>
        <x:n v="121976"/>
        <x:n v="22325"/>
        <x:n v="28347"/>
        <x:n v="385077"/>
        <x:n v="488947"/>
        <x:n v="295714"/>
        <x:n v="375480"/>
        <x:n v="89362"/>
        <x:n v="113467"/>
        <x:n v="37852"/>
        <x:n v="48062"/>
        <x:n v="51510"/>
        <x:n v="65404"/>
        <x:n v="108"/>
        <x:n v="3566"/>
        <x:n v="4527"/>
        <x:n v="827"/>
        <x:n v="9827"/>
        <x:n v="12477"/>
        <x:n v="9109"/>
        <x:n v="11566"/>
        <x:n v="99298"/>
        <x:n v="126082"/>
        <x:n v="23043"/>
        <x:n v="29259"/>
        <x:n v="913949"/>
        <x:n v="1160476"/>
        <x:n v="612160"/>
        <x:n v="777283"/>
        <x:n v="301790"/>
        <x:n v="383194"/>
        <x:n v="116214"/>
        <x:n v="147562"/>
        <x:n v="185575"/>
        <x:n v="235632"/>
        <x:n v="543"/>
        <x:n v="1683"/>
        <x:n v="2137"/>
        <x:n v="556"/>
        <x:n v="706"/>
        <x:n v="4541"/>
        <x:n v="5766"/>
        <x:n v="4346"/>
        <x:n v="5518"/>
        <x:n v="35370"/>
        <x:n v="44910"/>
        <x:n v="11679"/>
        <x:n v="14829"/>
        <x:n v="1072875"/>
        <x:n v="1362270"/>
        <x:n v="689268"/>
        <x:n v="875189"/>
        <x:n v="383607"/>
        <x:n v="487081"/>
        <x:n v="145710"/>
        <x:n v="185013"/>
        <x:n v="237897"/>
        <x:n v="302067"/>
        <x:n v="1869"/>
        <x:n v="2373"/>
        <x:n v="668"/>
        <x:n v="849"/>
        <x:n v="5450"/>
        <x:n v="6921"/>
        <x:n v="5189"/>
        <x:n v="6589"/>
        <x:n v="39757"/>
        <x:n v="50481"/>
        <x:n v="14215"/>
        <x:n v="18049"/>
        <x:n v="1130467"/>
        <x:n v="1435397"/>
        <x:n v="717289"/>
        <x:n v="910769"/>
        <x:n v="413178"/>
        <x:n v="524628"/>
        <x:n v="165156"/>
        <x:n v="209705"/>
        <x:n v="248022"/>
        <x:n v="314923"/>
        <x:n v="582"/>
        <x:n v="1942"/>
        <x:n v="2466"/>
        <x:n v="710"/>
        <x:n v="901"/>
        <x:n v="6311"/>
        <x:n v="8014"/>
        <x:n v="5952"/>
        <x:n v="7557"/>
        <x:n v="42774"/>
        <x:n v="54311"/>
        <x:n v="15634"/>
        <x:n v="19850"/>
        <x:n v="1260804"/>
        <x:n v="1600891"/>
        <x:n v="793507"/>
        <x:n v="1007547"/>
        <x:n v="467297"/>
        <x:n v="593345"/>
        <x:n v="182443"/>
        <x:n v="231655"/>
        <x:n v="284854"/>
        <x:n v="361690"/>
        <x:n v="580"/>
        <x:n v="2760"/>
        <x:n v="7275"/>
        <x:n v="9237"/>
        <x:n v="6872"/>
        <x:n v="8726"/>
        <x:n v="49852"/>
        <x:n v="63299"/>
        <x:n v="18477"/>
        <x:n v="23461"/>
        <x:n v="1569138"/>
        <x:n v="1992394"/>
        <x:n v="985215"/>
        <x:n v="1250965"/>
        <x:n v="532815"/>
        <x:n v="676536"/>
        <x:n v="194810"/>
        <x:n v="247358"/>
        <x:n v="338005"/>
        <x:n v="429178"/>
        <x:n v="576"/>
        <x:n v="2724"/>
        <x:n v="3459"/>
        <x:n v="925"/>
        <x:n v="1175"/>
        <x:n v="8040"/>
        <x:n v="10209"/>
        <x:n v="7541"/>
        <x:n v="9575"/>
        <x:n v="64272"/>
        <x:n v="81609"/>
        <x:n v="21824"/>
        <x:n v="27711"/>
        <x:n v="1735492"/>
        <x:n v="2203620"/>
        <x:n v="1076054"/>
        <x:n v="1366307"/>
        <x:n v="602996"/>
        <x:n v="765647"/>
        <x:n v="214098"/>
        <x:n v="271848"/>
        <x:n v="388898"/>
        <x:n v="493799"/>
        <x:n v="551"/>
        <x:n v="3150"/>
        <x:n v="3999"/>
        <x:n v="1094"/>
        <x:n v="1390"/>
        <x:n v="8815"/>
        <x:n v="11193"/>
        <x:n v="10468"/>
        <x:n v="71031"/>
        <x:n v="90190"/>
        <x:n v="24680"/>
        <x:n v="31337"/>
        <x:n v="1813775"/>
        <x:n v="2303019"/>
        <x:n v="1160020"/>
        <x:n v="1472922"/>
        <x:n v="653755"/>
        <x:n v="830097"/>
        <x:n v="234120"/>
        <x:n v="297271"/>
        <x:n v="419635"/>
        <x:n v="532826"/>
        <x:n v="524"/>
        <x:n v="3461"/>
        <x:n v="1248"/>
        <x:n v="1584"/>
        <x:n v="10397"/>
        <x:n v="13201"/>
        <x:n v="9796"/>
        <x:n v="12439"/>
        <x:n v="80213"/>
        <x:n v="101849"/>
        <x:n v="28912"/>
        <x:n v="36710"/>
        <x:n v="1873124"/>
        <x:n v="2378377"/>
        <x:n v="1185041"/>
        <x:n v="1504692"/>
        <x:n v="688083"/>
        <x:n v="873685"/>
        <x:n v="250347"/>
        <x:n v="317875"/>
        <x:n v="437736"/>
        <x:n v="555810"/>
        <x:n v="507"/>
        <x:n v="3695"/>
        <x:n v="4691"/>
        <x:n v="1723"/>
        <x:n v="10981"/>
        <x:n v="13944"/>
        <x:n v="10364"/>
        <x:n v="13160"/>
        <x:n v="81867"/>
        <x:n v="103950"/>
        <x:n v="30074"/>
        <x:n v="38186"/>
        <x:n v="2013714"/>
        <x:n v="2556890"/>
        <x:n v="1269837"/>
        <x:n v="1612360"/>
        <x:n v="743878"/>
        <x:n v="944530"/>
        <x:n v="265844"/>
        <x:n v="337552"/>
        <x:n v="478034"/>
        <x:n v="606978"/>
        <x:n v="515"/>
        <x:n v="3910"/>
        <x:n v="4965"/>
        <x:n v="1444"/>
        <x:n v="1834"/>
        <x:n v="11456"/>
        <x:n v="14546"/>
        <x:n v="10629"/>
        <x:n v="13496"/>
        <x:n v="86411"/>
        <x:n v="109719"/>
        <x:n v="31921"/>
        <x:n v="40531"/>
        <x:n v="2234848"/>
        <x:n v="2837671"/>
        <x:n v="1389899"/>
        <x:n v="1764808"/>
        <x:n v="844949"/>
        <x:n v="1072863"/>
        <x:n v="282574"/>
        <x:n v="358795"/>
        <x:n v="562375"/>
        <x:n v="714068"/>
        <x:n v="526"/>
        <x:n v="4249"/>
        <x:n v="5395"/>
        <x:n v="1606"/>
        <x:n v="2040"/>
        <x:n v="12062"/>
        <x:n v="15315"/>
        <x:n v="11092"/>
        <x:n v="14084"/>
        <x:n v="95031"/>
        <x:n v="120665"/>
        <x:n v="35929"/>
        <x:n v="45621"/>
        <x:n v="2410769"/>
        <x:n v="3061045"/>
        <x:n v="1525365"/>
        <x:n v="1936813"/>
        <x:n v="885404"/>
        <x:n v="1124231"/>
        <x:n v="300818"/>
        <x:n v="381960"/>
        <x:n v="584587"/>
        <x:n v="742272"/>
        <x:n v="520"/>
        <x:n v="4636"/>
        <x:n v="5887"/>
        <x:n v="1703"/>
        <x:n v="2162"/>
        <x:n v="12471"/>
        <x:n v="15835"/>
        <x:n v="11535"/>
        <x:n v="14646"/>
        <x:n v="99549"/>
        <x:n v="126401"/>
        <x:n v="36561"/>
        <x:n v="46423"/>
        <x:n v="2491174"/>
        <x:n v="3163139"/>
        <x:n v="1553733"/>
        <x:n v="1972834"/>
        <x:n v="937442"/>
        <x:n v="1190305"/>
        <x:n v="302127"/>
        <x:n v="383623"/>
        <x:n v="635314"/>
        <x:n v="806682"/>
        <x:n v="511"/>
        <x:n v="4875"/>
        <x:n v="6190"/>
        <x:n v="1835"/>
        <x:n v="2329"/>
        <x:n v="12705"/>
        <x:n v="16132"/>
        <x:n v="11676"/>
        <x:n v="14826"/>
        <x:n v="104539"/>
        <x:n v="132738"/>
        <x:n v="39339"/>
        <x:n v="49950"/>
        <x:n v="116924"/>
        <x:n v="148463"/>
        <x:n v="77409"/>
        <x:n v="98289"/>
        <x:n v="39515"/>
        <x:n v="50174"/>
        <x:n v="17008"/>
        <x:n v="21595"/>
        <x:n v="22507"/>
        <x:n v="28578"/>
        <x:n v="71"/>
        <x:n v="1647"/>
        <x:n v="2091"/>
        <x:n v="707"/>
        <x:n v="4572"/>
        <x:n v="5805"/>
        <x:n v="4403"/>
        <x:n v="5590"/>
        <x:n v="31263"/>
        <x:n v="39696"/>
        <x:n v="10566"/>
        <x:n v="13415"/>
        <x:n v="129738"/>
        <x:n v="164733"/>
        <x:n v="91260"/>
        <x:n v="115877"/>
        <x:n v="38477"/>
        <x:n v="48856"/>
        <x:n v="18811"/>
        <x:n v="23885"/>
        <x:n v="19666"/>
        <x:n v="24971"/>
        <x:n v="77"/>
        <x:n v="1685"/>
        <x:n v="2139"/>
        <x:n v="500"/>
        <x:n v="634"/>
        <x:n v="4557"/>
        <x:n v="5787"/>
        <x:n v="33646"/>
        <x:n v="42721"/>
        <x:n v="9978"/>
        <x:n v="12670"/>
        <x:n v="137288"/>
        <x:n v="174320"/>
        <x:n v="91302"/>
        <x:n v="115930"/>
        <x:n v="45986"/>
        <x:n v="58390"/>
        <x:n v="21457"/>
        <x:n v="27245"/>
        <x:n v="24529"/>
        <x:n v="31146"/>
        <x:n v="1783"/>
        <x:n v="2264"/>
        <x:n v="597"/>
        <x:n v="758"/>
        <x:n v="5629"/>
        <x:n v="7147"/>
        <x:n v="5211"/>
        <x:n v="6617"/>
        <x:n v="35827"/>
        <x:n v="45491"/>
        <x:n v="12001"/>
        <x:n v="15238"/>
        <x:n v="173972"/>
        <x:n v="220899"/>
        <x:n v="113770"/>
        <x:n v="144459"/>
        <x:n v="60202"/>
        <x:n v="76440"/>
        <x:n v="27068"/>
        <x:n v="34369"/>
        <x:n v="33134"/>
        <x:n v="42072"/>
        <x:n v="76"/>
        <x:n v="2289"/>
        <x:n v="2907"/>
        <x:n v="792"/>
        <x:n v="1006"/>
        <x:n v="58"/>
        <x:n v="6207"/>
        <x:n v="7881"/>
        <x:n v="5632"/>
        <x:n v="7152"/>
        <x:n v="39729"/>
        <x:n v="50445"/>
        <x:n v="13748"/>
        <x:n v="17456"/>
        <x:n v="194170"/>
        <x:n v="246545"/>
        <x:n v="130778"/>
        <x:n v="166054"/>
        <x:n v="54711"/>
        <x:n v="24916"/>
        <x:n v="31636"/>
        <x:n v="29796"/>
        <x:n v="37833"/>
        <x:n v="73"/>
        <x:n v="2660"/>
        <x:n v="3377"/>
        <x:n v="749"/>
        <x:n v="952"/>
        <x:n v="6441"/>
        <x:n v="8179"/>
        <x:n v="5786"/>
        <x:n v="7347"/>
        <x:n v="49941"/>
        <x:n v="63412"/>
        <x:n v="14072"/>
        <x:n v="17868"/>
        <x:n v="217099"/>
        <x:n v="275658"/>
        <x:n v="150206"/>
        <x:n v="190722"/>
        <x:n v="57249"/>
        <x:n v="72691"/>
        <x:n v="27467"/>
        <x:n v="34876"/>
        <x:n v="29782"/>
        <x:n v="37816"/>
        <x:n v="75"/>
        <x:n v="2895"/>
        <x:n v="3675"/>
        <x:n v="763"/>
        <x:n v="969"/>
        <x:n v="6897"/>
        <x:n v="8758"/>
        <x:n v="6174"/>
        <x:n v="7839"/>
        <x:n v="54180"/>
        <x:n v="68794"/>
        <x:n v="14287"/>
        <x:n v="18141"/>
        <x:n v="216532"/>
        <x:n v="274939"/>
        <x:n v="152981"/>
        <x:n v="194246"/>
        <x:n v="63551"/>
        <x:n v="80693"/>
        <x:n v="31461"/>
        <x:n v="39948"/>
        <x:n v="32089"/>
        <x:n v="40745"/>
        <x:n v="2966"/>
        <x:n v="3766"/>
        <x:n v="871"/>
        <x:n v="1105"/>
        <x:n v="8744"/>
        <x:n v="11103"/>
        <x:n v="7983"/>
        <x:n v="10136"/>
        <x:n v="59998"/>
        <x:n v="76182"/>
        <x:n v="17609"/>
        <x:n v="22359"/>
        <x:n v="209008"/>
        <x:n v="265385"/>
        <x:n v="137491"/>
        <x:n v="174577"/>
        <x:n v="71517"/>
        <x:n v="90808"/>
        <x:n v="30352"/>
        <x:n v="38539"/>
        <x:n v="41166"/>
        <x:n v="52270"/>
        <x:n v="72"/>
        <x:n v="2903"/>
        <x:n v="3686"/>
        <x:n v="993"/>
        <x:n v="1261"/>
        <x:n v="8689"/>
        <x:n v="11033"/>
        <x:n v="8062"/>
        <x:n v="10237"/>
        <x:n v="59699"/>
        <x:n v="75803"/>
        <x:n v="20428"/>
        <x:n v="25938"/>
        <x:n v="206641"/>
        <x:n v="262380"/>
        <x:n v="127488"/>
        <x:n v="161877"/>
        <x:n v="79153"/>
        <x:n v="100504"/>
        <x:n v="33263"/>
        <x:n v="42236"/>
        <x:n v="45890"/>
        <x:n v="58268"/>
        <x:n v="69"/>
        <x:n v="2995"/>
        <x:n v="3803"/>
        <x:n v="1147"/>
        <x:n v="1457"/>
        <x:n v="9801"/>
        <x:n v="12444"/>
        <x:n v="8970"/>
        <x:n v="11389"/>
        <x:n v="60581"/>
        <x:n v="76922"/>
        <x:n v="23205"/>
        <x:n v="29465"/>
        <x:n v="233895"/>
        <x:n v="296986"/>
        <x:n v="137833"/>
        <x:n v="175012"/>
        <x:n v="96062"/>
        <x:n v="121974"/>
        <x:n v="34659"/>
        <x:n v="44008"/>
        <x:n v="61404"/>
        <x:n v="77967"/>
        <x:n v="67"/>
        <x:n v="3491"/>
        <x:n v="4433"/>
        <x:n v="1821"/>
        <x:n v="10107"/>
        <x:n v="12833"/>
        <x:n v="9206"/>
        <x:n v="11689"/>
        <x:n v="68013"/>
        <x:n v="86358"/>
        <x:n v="27933"/>
        <x:n v="35468"/>
        <x:n v="273923"/>
        <x:n v="347810"/>
        <x:n v="175168"/>
        <x:n v="222418"/>
        <x:n v="98754"/>
        <x:n v="125392"/>
        <x:n v="39509"/>
        <x:n v="50166"/>
        <x:n v="59246"/>
        <x:n v="75226"/>
        <x:n v="3970"/>
        <x:n v="5041"/>
        <x:n v="1431"/>
        <x:n v="10546"/>
        <x:n v="13391"/>
        <x:n v="9639"/>
        <x:n v="12239"/>
        <x:n v="73027"/>
        <x:n v="92725"/>
        <x:n v="26327"/>
        <x:n v="33429"/>
        <x:n v="324553"/>
        <x:n v="412097"/>
        <x:n v="208683"/>
        <x:n v="264973"/>
        <x:n v="115870"/>
        <x:n v="147124"/>
        <x:n v="43996"/>
        <x:n v="55864"/>
        <x:n v="71873"/>
        <x:n v="4704"/>
        <x:n v="5972"/>
        <x:n v="1679"/>
        <x:n v="2132"/>
        <x:n v="59"/>
        <x:n v="10786"/>
        <x:n v="13695"/>
        <x:n v="9824"/>
        <x:n v="12474"/>
        <x:n v="79508"/>
        <x:n v="100955"/>
        <x:n v="28386"/>
        <x:n v="36042"/>
        <x:n v="140528"/>
        <x:n v="178434"/>
        <x:n v="104571"/>
        <x:n v="132777"/>
        <x:n v="35957"/>
        <x:n v="45656"/>
        <x:n v="14751"/>
        <x:n v="18729"/>
        <x:n v="21207"/>
        <x:n v="26927"/>
        <x:n v="1544"/>
        <x:n v="1961"/>
        <x:n v="395"/>
        <x:n v="502"/>
        <x:n v="4240"/>
        <x:n v="5383"/>
        <x:n v="4014"/>
        <x:n v="5096"/>
        <x:n v="39866"/>
        <x:n v="50619"/>
        <x:n v="10201"/>
        <x:n v="12952"/>
        <x:n v="166288"/>
        <x:n v="211142"/>
        <x:n v="116291"/>
        <x:n v="147660"/>
        <x:n v="49996"/>
        <x:n v="63482"/>
        <x:n v="20224"/>
        <x:n v="25679"/>
        <x:n v="29773"/>
        <x:n v="37804"/>
        <x:n v="100"/>
        <x:n v="1663"/>
        <x:n v="2111"/>
        <x:n v="635"/>
        <x:n v="5270"/>
        <x:n v="6692"/>
        <x:n v="6291"/>
        <x:n v="42803"/>
        <x:n v="54348"/>
        <x:n v="12869"/>
        <x:n v="16340"/>
        <x:n v="175005"/>
        <x:n v="222210"/>
        <x:n v="156446"/>
        <x:n v="51794"/>
        <x:n v="65764"/>
        <x:n v="24018"/>
        <x:n v="30496"/>
        <x:n v="27776"/>
        <x:n v="35268"/>
        <x:n v="104"/>
        <x:n v="498"/>
        <x:n v="632"/>
        <x:n v="7988"/>
        <x:n v="5760"/>
        <x:n v="7314"/>
        <x:n v="45209"/>
        <x:n v="57404"/>
        <x:n v="13380"/>
        <x:n v="16989"/>
        <x:n v="204652"/>
        <x:n v="259855"/>
        <x:n v="148843"/>
        <x:n v="188991"/>
        <x:n v="55809"/>
        <x:n v="70863"/>
        <x:n v="25129"/>
        <x:n v="31907"/>
        <x:n v="30681"/>
        <x:n v="38956"/>
        <x:n v="105"/>
        <x:n v="1949"/>
        <x:n v="532"/>
        <x:n v="675"/>
        <x:n v="8027"/>
        <x:n v="10193"/>
        <x:n v="7744"/>
        <x:n v="9833"/>
        <x:n v="64579"/>
        <x:n v="81999"/>
        <x:n v="17611"/>
        <x:n v="22361"/>
        <x:n v="207416"/>
        <x:n v="263365"/>
        <x:n v="150526"/>
        <x:n v="191129"/>
        <x:n v="47026"/>
        <x:n v="59710"/>
        <x:n v="26350"/>
        <x:n v="33457"/>
        <x:n v="20676"/>
        <x:n v="26253"/>
        <x:n v="1994"/>
        <x:n v="2532"/>
        <x:n v="452"/>
        <x:n v="8356"/>
        <x:n v="10610"/>
        <x:n v="7822"/>
        <x:n v="9932"/>
        <x:n v="64878"/>
        <x:n v="82379"/>
        <x:n v="18677"/>
        <x:n v="230371"/>
        <x:n v="292510"/>
        <x:n v="171516"/>
        <x:n v="217781"/>
        <x:n v="48410"/>
        <x:n v="61469"/>
        <x:n v="28331"/>
        <x:n v="35973"/>
        <x:n v="20079"/>
        <x:n v="25496"/>
        <x:n v="2327"/>
        <x:n v="2955"/>
        <x:n v="489"/>
        <x:n v="9233"/>
        <x:n v="11724"/>
        <x:n v="8774"/>
        <x:n v="11141"/>
        <x:n v="74289"/>
        <x:n v="94328"/>
        <x:n v="15611"/>
        <x:n v="19822"/>
        <x:n v="270108"/>
        <x:n v="342967"/>
        <x:n v="202805"/>
        <x:n v="257509"/>
        <x:n v="67303"/>
        <x:n v="85458"/>
        <x:n v="30967"/>
        <x:n v="39320"/>
        <x:n v="36336"/>
        <x:n v="98"/>
        <x:n v="2756"/>
        <x:n v="3500"/>
        <x:n v="687"/>
        <x:n v="10015"/>
        <x:n v="12716"/>
        <x:n v="9439"/>
        <x:n v="11985"/>
        <x:n v="86740"/>
        <x:n v="110137"/>
        <x:n v="21613"/>
        <x:n v="27443"/>
        <x:n v="285918"/>
        <x:n v="363041"/>
        <x:n v="216262"/>
        <x:n v="274596"/>
        <x:n v="69656"/>
        <x:n v="88445"/>
        <x:n v="33061"/>
        <x:n v="41979"/>
        <x:n v="36595"/>
        <x:n v="46466"/>
        <x:n v="94"/>
        <x:n v="3042"/>
        <x:n v="3862"/>
        <x:n v="741"/>
        <x:n v="941"/>
        <x:n v="10472"/>
        <x:n v="13297"/>
        <x:n v="9873"/>
        <x:n v="12536"/>
        <x:n v="89855"/>
        <x:n v="114092"/>
        <x:n v="21891"/>
        <x:n v="27795"/>
        <x:n v="282626"/>
        <x:n v="358861"/>
        <x:n v="200863"/>
        <x:n v="255043"/>
        <x:n v="81763"/>
        <x:n v="103818"/>
        <x:n v="33262"/>
        <x:n v="42234"/>
        <x:n v="48501"/>
        <x:n v="61583"/>
        <x:n v="2975"/>
        <x:n v="3777"/>
        <x:n v="861"/>
        <x:n v="1093"/>
        <x:n v="11565"/>
        <x:n v="14685"/>
        <x:n v="10378"/>
        <x:n v="97693"/>
        <x:n v="124044"/>
        <x:n v="28262"/>
        <x:n v="35886"/>
        <x:n v="305751"/>
        <x:n v="388223"/>
        <x:n v="228538"/>
        <x:n v="290183"/>
        <x:n v="77213"/>
        <x:n v="98040"/>
        <x:n v="38395"/>
        <x:n v="48752"/>
        <x:n v="38817"/>
        <x:n v="49288"/>
        <x:n v="101"/>
        <x:n v="3027"/>
        <x:n v="3844"/>
        <x:n v="971"/>
        <x:n v="11803"/>
        <x:n v="14987"/>
        <x:n v="10920"/>
        <x:n v="13865"/>
        <x:n v="93274"/>
        <x:n v="118433"/>
        <x:n v="23555"/>
        <x:n v="29909"/>
        <x:n v="333046"/>
        <x:n v="422881"/>
        <x:n v="253806"/>
        <x:n v="322268"/>
        <x:n v="79239"/>
        <x:n v="100613"/>
        <x:n v="39158"/>
        <x:n v="49721"/>
        <x:n v="40081"/>
        <x:n v="50892"/>
        <x:n v="3581"/>
        <x:n v="4547"/>
        <x:n v="852"/>
        <x:n v="1082"/>
        <x:n v="12256"/>
        <x:n v="15562"/>
        <x:n v="11105"/>
        <x:n v="14101"/>
        <x:n v="103334"/>
        <x:n v="131207"/>
        <x:n v="24586"/>
        <x:n v="31217"/>
        <x:n v="347832"/>
        <x:n v="441655"/>
        <x:n v="261895"/>
        <x:n v="332538"/>
        <x:n v="41423"/>
        <x:n v="52597"/>
        <x:n v="44514"/>
        <x:n v="56521"/>
        <x:n v="3740"/>
        <x:n v="4749"/>
        <x:n v="924"/>
        <x:n v="1173"/>
        <x:n v="13567"/>
        <x:n v="17227"/>
        <x:n v="12584"/>
        <x:n v="15979"/>
        <x:n v="113263"/>
        <x:n v="143815"/>
        <x:n v="27983"/>
        <x:n v="35532"/>
        <x:n v="194901"/>
        <x:n v="247473"/>
        <x:n v="118259"/>
        <x:n v="150158"/>
        <x:n v="76642"/>
        <x:n v="97315"/>
        <x:n v="16449"/>
        <x:n v="20886"/>
        <x:n v="60192"/>
        <x:n v="76428"/>
        <x:n v="766"/>
        <x:n v="973"/>
        <x:n v="4227"/>
        <x:n v="5367"/>
        <x:n v="3982"/>
        <x:n v="5056"/>
        <x:n v="49354"/>
        <x:n v="62667"/>
        <x:n v="19408"/>
        <x:n v="24643"/>
        <x:n v="243303"/>
        <x:n v="308931"/>
        <x:n v="135943"/>
        <x:n v="172612"/>
        <x:n v="107360"/>
        <x:n v="136320"/>
        <x:n v="20877"/>
        <x:n v="26508"/>
        <x:n v="86484"/>
        <x:n v="109811"/>
        <x:n v="102"/>
        <x:n v="2385"/>
        <x:n v="3029"/>
        <x:n v="1053"/>
        <x:n v="1336"/>
        <x:n v="4979"/>
        <x:n v="6322"/>
        <x:n v="4609"/>
        <x:n v="5852"/>
        <x:n v="57248"/>
        <x:n v="72690"/>
        <x:n v="25261"/>
        <x:n v="32075"/>
        <x:n v="250558"/>
        <x:n v="318143"/>
        <x:n v="129766"/>
        <x:n v="164768"/>
        <x:n v="120793"/>
        <x:n v="153375"/>
        <x:n v="24833"/>
        <x:n v="31531"/>
        <x:n v="95960"/>
        <x:n v="121844"/>
        <x:n v="2409"/>
        <x:n v="3059"/>
        <x:n v="1161"/>
        <x:n v="5945"/>
        <x:n v="7549"/>
        <x:n v="5385"/>
        <x:n v="6838"/>
        <x:n v="59234"/>
        <x:n v="75211"/>
        <x:n v="28556"/>
        <x:n v="36259"/>
        <x:n v="258887"/>
        <x:n v="328719"/>
        <x:n v="138839"/>
        <x:n v="176289"/>
        <x:n v="120048"/>
        <x:n v="152430"/>
        <x:n v="25914"/>
        <x:n v="32904"/>
        <x:n v="94134"/>
        <x:n v="119526"/>
        <x:n v="2589"/>
        <x:n v="3287"/>
        <x:n v="1200"/>
        <x:n v="1524"/>
        <x:n v="8444"/>
        <x:n v="5923"/>
        <x:n v="7521"/>
        <x:n v="65841"/>
        <x:n v="83601"/>
        <x:n v="30531"/>
        <x:n v="38767"/>
        <x:n v="390979"/>
        <x:n v="496441"/>
        <x:n v="214638"/>
        <x:n v="272534"/>
        <x:n v="166955"/>
        <x:n v="211990"/>
        <x:n v="29251"/>
        <x:n v="37142"/>
        <x:n v="137704"/>
        <x:n v="174848"/>
        <x:n v="3990"/>
        <x:n v="5066"/>
        <x:n v="1704"/>
        <x:n v="2163"/>
        <x:n v="7876"/>
        <x:n v="10000"/>
        <x:n v="6835"/>
        <x:n v="8679"/>
        <x:n v="104428"/>
        <x:n v="132596"/>
        <x:n v="44593"/>
        <x:n v="56621"/>
        <x:n v="455442"/>
        <x:n v="578292"/>
        <x:n v="242749"/>
        <x:n v="308228"/>
        <x:n v="201033"/>
        <x:n v="255259"/>
        <x:n v="34642"/>
        <x:n v="43986"/>
        <x:n v="166391"/>
        <x:n v="211273"/>
        <x:n v="4845"/>
        <x:n v="6152"/>
        <x:n v="2716"/>
        <x:n v="8779"/>
        <x:n v="11147"/>
        <x:n v="7620"/>
        <x:n v="9675"/>
        <x:n v="114808"/>
        <x:n v="145776"/>
        <x:n v="50676"/>
        <x:n v="64346"/>
        <x:n v="17"/>
        <x:n v="460574"/>
        <x:n v="584809"/>
        <x:n v="264121"/>
        <x:n v="335365"/>
        <x:n v="196453"/>
        <x:n v="249444"/>
        <x:n v="38035"/>
        <x:n v="48294"/>
        <x:n v="158418"/>
        <x:n v="201150"/>
        <x:n v="89"/>
        <x:n v="5175"/>
        <x:n v="6571"/>
        <x:n v="2207"/>
        <x:n v="2803"/>
        <x:n v="10159"/>
        <x:n v="12899"/>
        <x:n v="8857"/>
        <x:n v="11246"/>
        <x:n v="122591"/>
        <x:n v="155658"/>
        <x:n v="52290"/>
        <x:n v="66394"/>
        <x:n v="479164"/>
        <x:n v="608413"/>
        <x:n v="250316"/>
        <x:n v="317835"/>
        <x:n v="228849"/>
        <x:n v="290578"/>
        <x:n v="43457"/>
        <x:n v="55179"/>
        <x:n v="185392"/>
        <x:n v="235399"/>
        <x:n v="2487"/>
        <x:n v="3158"/>
        <x:n v="11192"/>
        <x:n v="14210"/>
        <x:n v="9803"/>
        <x:n v="12447"/>
        <x:n v="122926"/>
        <x:n v="156083"/>
        <x:n v="58709"/>
        <x:n v="74545"/>
        <x:n v="557369"/>
        <x:n v="707713"/>
        <x:n v="280475"/>
        <x:n v="356130"/>
        <x:n v="276894"/>
        <x:n v="351583"/>
        <x:n v="47253"/>
        <x:n v="59999"/>
        <x:n v="229641"/>
        <x:n v="291584"/>
        <x:n v="87"/>
        <x:n v="6407"/>
        <x:n v="8135"/>
        <x:n v="3183"/>
        <x:n v="4041"/>
        <x:n v="12132"/>
        <x:n v="15404"/>
        <x:n v="10583"/>
        <x:n v="13438"/>
        <x:n v="142368"/>
        <x:n v="180770"/>
        <x:n v="70726"/>
        <x:n v="89804"/>
        <x:n v="614787"/>
        <x:n v="780618"/>
        <x:n v="301049"/>
        <x:n v="382253"/>
        <x:n v="313738"/>
        <x:n v="398365"/>
        <x:n v="50243"/>
        <x:n v="63796"/>
        <x:n v="263495"/>
        <x:n v="334569"/>
        <x:n v="7407"/>
        <x:n v="9405"/>
        <x:n v="3780"/>
        <x:n v="4800"/>
        <x:n v="13023"/>
        <x:n v="16536"/>
        <x:n v="10979"/>
        <x:n v="13941"/>
        <x:n v="158573"/>
        <x:n v="201346"/>
        <x:n v="80923"/>
        <x:n v="102751"/>
        <x:n v="16"/>
        <x:n v="600840"/>
        <x:n v="762910"/>
        <x:n v="306848"/>
        <x:n v="389616"/>
        <x:n v="293993"/>
        <x:n v="373294"/>
        <x:n v="48967"/>
        <x:n v="62175"/>
        <x:n v="245025"/>
        <x:n v="311118"/>
        <x:n v="82"/>
        <x:n v="7327"/>
        <x:n v="9304"/>
        <x:n v="3585"/>
        <x:n v="4552"/>
        <x:n v="13606"/>
        <x:n v="17276"/>
        <x:n v="11451"/>
        <x:n v="14539"/>
        <x:n v="166438"/>
        <x:n v="211332"/>
        <x:n v="81438"/>
        <x:n v="103405"/>
        <x:n v="581825"/>
        <x:n v="738765"/>
        <x:n v="301192"/>
        <x:n v="382434"/>
        <x:n v="280633"/>
        <x:n v="356330"/>
        <x:n v="51348"/>
        <x:n v="65198"/>
        <x:n v="229285"/>
        <x:n v="291132"/>
        <x:n v="81"/>
        <x:n v="7183"/>
        <x:n v="9121"/>
        <x:n v="4399"/>
        <x:n v="14575"/>
        <x:n v="18506"/>
        <x:n v="12601"/>
        <x:n v="16000"/>
        <x:n v="164590"/>
        <x:n v="208986"/>
        <x:n v="79387"/>
        <x:n v="100801"/>
        <x:n v="311030"/>
        <x:n v="394927"/>
        <x:n v="204945"/>
        <x:n v="260226"/>
        <x:n v="106085"/>
        <x:n v="134700"/>
        <x:n v="48144"/>
        <x:n v="61131"/>
        <x:n v="57941"/>
        <x:n v="73569"/>
        <x:n v="2007"/>
        <x:n v="2548"/>
        <x:n v="684"/>
        <x:n v="65"/>
        <x:n v="4837"/>
        <x:n v="6142"/>
        <x:n v="4660"/>
        <x:n v="5917"/>
        <x:n v="31044"/>
        <x:n v="39418"/>
        <x:n v="13444"/>
        <x:n v="349291"/>
        <x:n v="443508"/>
        <x:n v="215595"/>
        <x:n v="273750"/>
        <x:n v="133695"/>
        <x:n v="169758"/>
        <x:n v="60992"/>
        <x:n v="77444"/>
        <x:n v="72704"/>
        <x:n v="92314"/>
        <x:n v="161"/>
        <x:n v="2170"/>
        <x:n v="2755"/>
        <x:n v="830"/>
        <x:n v="1054"/>
        <x:n v="6094"/>
        <x:n v="7738"/>
        <x:n v="5899"/>
        <x:n v="7490"/>
        <x:n v="34672"/>
        <x:n v="44025"/>
        <x:n v="13271"/>
        <x:n v="16851"/>
        <x:n v="379856"/>
        <x:n v="482317"/>
        <x:n v="236161"/>
        <x:n v="299863"/>
        <x:n v="143695"/>
        <x:n v="182455"/>
        <x:n v="68936"/>
        <x:n v="87531"/>
        <x:n v="74758"/>
        <x:n v="94924"/>
        <x:n v="167"/>
        <x:n v="2275"/>
        <x:n v="2888"/>
        <x:n v="860"/>
        <x:n v="61"/>
        <x:n v="6844"/>
        <x:n v="6584"/>
        <x:n v="8360"/>
        <x:n v="37506"/>
        <x:n v="47622"/>
        <x:n v="14188"/>
        <x:n v="18015"/>
        <x:n v="416498"/>
        <x:n v="528843"/>
        <x:n v="245716"/>
        <x:n v="311995"/>
        <x:n v="170782"/>
        <x:n v="216848"/>
        <x:n v="75958"/>
        <x:n v="96447"/>
        <x:n v="94823"/>
        <x:n v="120401"/>
        <x:n v="2571"/>
        <x:n v="3264"/>
        <x:n v="1339"/>
        <x:n v="7949"/>
        <x:n v="10093"/>
        <x:n v="9769"/>
        <x:n v="43381"/>
        <x:n v="55082"/>
        <x:n v="17788"/>
        <x:n v="22586"/>
        <x:n v="525924"/>
        <x:n v="667786"/>
        <x:n v="310067"/>
        <x:n v="393704"/>
        <x:n v="199920"/>
        <x:n v="253845"/>
        <x:n v="82595"/>
        <x:n v="104874"/>
        <x:n v="117324"/>
        <x:n v="148971"/>
        <x:n v="3308"/>
        <x:n v="4200"/>
        <x:n v="1257"/>
        <x:n v="1597"/>
        <x:n v="8935"/>
        <x:n v="11345"/>
        <x:n v="8614"/>
        <x:n v="10937"/>
        <x:n v="56709"/>
        <x:n v="72006"/>
        <x:n v="21557"/>
        <x:n v="27372"/>
        <x:n v="542723"/>
        <x:n v="689116"/>
        <x:n v="306416"/>
        <x:n v="389068"/>
        <x:n v="219659"/>
        <x:n v="278910"/>
        <x:n v="88463"/>
        <x:n v="112324"/>
        <x:n v="131197"/>
        <x:n v="166585"/>
        <x:n v="3524"/>
        <x:n v="4475"/>
        <x:n v="1426"/>
        <x:n v="1811"/>
        <x:n v="9714"/>
        <x:n v="12334"/>
        <x:n v="9366"/>
        <x:n v="11892"/>
        <x:n v="59398"/>
        <x:n v="75420"/>
        <x:n v="24041"/>
        <x:n v="30525"/>
        <x:n v="554490"/>
        <x:n v="704058"/>
        <x:n v="306233"/>
        <x:n v="388836"/>
        <x:n v="248257"/>
        <x:n v="315222"/>
        <x:n v="96475"/>
        <x:n v="122498"/>
        <x:n v="151782"/>
        <x:n v="192724"/>
        <x:n v="3933"/>
        <x:n v="4993"/>
        <x:n v="11876"/>
        <x:n v="15079"/>
        <x:n v="11521"/>
        <x:n v="14629"/>
        <x:n v="68036"/>
        <x:n v="86387"/>
        <x:n v="30461"/>
        <x:n v="38678"/>
        <x:n v="588201"/>
        <x:n v="746862"/>
        <x:n v="352888"/>
        <x:n v="448075"/>
        <x:n v="235313"/>
        <x:n v="298786"/>
        <x:n v="103270"/>
        <x:n v="131126"/>
        <x:n v="132043"/>
        <x:n v="167660"/>
        <x:n v="4262"/>
        <x:n v="5412"/>
        <x:n v="12738"/>
        <x:n v="16174"/>
        <x:n v="12346"/>
        <x:n v="15677"/>
        <x:n v="72349"/>
        <x:n v="91865"/>
        <x:n v="28944"/>
        <x:n v="36751"/>
        <x:n v="632241"/>
        <x:n v="802780"/>
        <x:n v="418334"/>
        <x:n v="531175"/>
        <x:n v="213906"/>
        <x:n v="271605"/>
        <x:n v="111749"/>
        <x:n v="141892"/>
        <x:n v="102157"/>
        <x:n v="129713"/>
        <x:n v="4391"/>
        <x:n v="5575"/>
        <x:n v="1485"/>
        <x:n v="1886"/>
        <x:n v="62"/>
        <x:n v="12525"/>
        <x:n v="15903"/>
        <x:n v="15249"/>
        <x:n v="70705"/>
        <x:n v="89776"/>
        <x:n v="23922"/>
        <x:n v="30374"/>
        <x:n v="710661"/>
        <x:n v="902354"/>
        <x:n v="450823"/>
        <x:n v="572427"/>
        <x:n v="259839"/>
        <x:n v="329927"/>
        <x:n v="117749"/>
        <x:n v="149510"/>
        <x:n v="142090"/>
        <x:n v="180417"/>
        <x:n v="4770"/>
        <x:n v="6056"/>
        <x:n v="1744"/>
        <x:n v="2214"/>
        <x:n v="13508"/>
        <x:n v="17151"/>
        <x:n v="12773"/>
        <x:n v="16218"/>
        <x:n v="81339"/>
        <x:n v="103280"/>
        <x:n v="29740"/>
        <x:n v="37762"/>
        <x:n v="787022"/>
        <x:n v="999312"/>
        <x:n v="485711"/>
        <x:n v="616726"/>
        <x:n v="301311"/>
        <x:n v="382586"/>
        <x:n v="127997"/>
        <x:n v="162523"/>
        <x:n v="173313"/>
        <x:n v="220063"/>
        <x:n v="151"/>
        <x:n v="6618"/>
        <x:n v="1995"/>
        <x:n v="2534"/>
        <x:n v="13808"/>
        <x:n v="17532"/>
        <x:n v="13208"/>
        <x:n v="16771"/>
        <x:n v="84672"/>
        <x:n v="107511"/>
        <x:n v="32416"/>
        <x:n v="41160"/>
        <x:n v="818056"/>
        <x:n v="1038717"/>
        <x:n v="497280"/>
        <x:n v="631416"/>
        <x:n v="320776"/>
        <x:n v="407301"/>
        <x:n v="117440"/>
        <x:n v="149119"/>
        <x:n v="203335"/>
        <x:n v="258182"/>
        <x:n v="5681"/>
        <x:n v="7213"/>
        <x:n v="2828"/>
        <x:n v="13394"/>
        <x:n v="17007"/>
        <x:n v="12645"/>
        <x:n v="16055"/>
        <x:n v="93258"/>
        <x:n v="118413"/>
        <x:n v="36568"/>
        <x:n v="46432"/>
        <x:n v="150566"/>
        <x:n v="191180"/>
        <x:n v="106976"/>
        <x:n v="135831"/>
        <x:n v="43591"/>
        <x:n v="55349"/>
        <x:n v="19862"/>
        <x:n v="25220"/>
        <x:n v="23728"/>
        <x:n v="30129"/>
        <x:n v="1195"/>
        <x:n v="346"/>
        <x:n v="4367"/>
        <x:n v="5545"/>
        <x:n v="4146"/>
        <x:n v="5264"/>
        <x:n v="32682"/>
        <x:n v="41498"/>
        <x:n v="9462"/>
        <x:n v="184256"/>
        <x:n v="233956"/>
        <x:n v="130178"/>
        <x:n v="165292"/>
        <x:n v="54078"/>
        <x:n v="68665"/>
        <x:n v="24806"/>
        <x:n v="31498"/>
        <x:n v="29271"/>
        <x:n v="37167"/>
        <x:n v="1375"/>
        <x:n v="1746"/>
        <x:n v="512"/>
        <x:n v="5100"/>
        <x:n v="6476"/>
        <x:n v="4873"/>
        <x:n v="6188"/>
        <x:n v="37443"/>
        <x:n v="47542"/>
        <x:n v="10989"/>
        <x:n v="13953"/>
        <x:n v="187760"/>
        <x:n v="238405"/>
        <x:n v="136849"/>
        <x:n v="173762"/>
        <x:n v="50911"/>
        <x:n v="64643"/>
        <x:n v="25913"/>
        <x:n v="32902"/>
        <x:n v="24998"/>
        <x:n v="31741"/>
        <x:n v="497"/>
        <x:n v="6042"/>
        <x:n v="7671"/>
        <x:n v="5790"/>
        <x:n v="7352"/>
        <x:n v="42985"/>
        <x:n v="54580"/>
        <x:n v="11655"/>
        <x:n v="14799"/>
        <x:n v="206795"/>
        <x:n v="262576"/>
        <x:n v="146340"/>
        <x:n v="185813"/>
        <x:n v="60455"/>
        <x:n v="76763"/>
        <x:n v="28374"/>
        <x:n v="36027"/>
        <x:n v="32082"/>
        <x:n v="40735"/>
        <x:n v="1509"/>
        <x:n v="1917"/>
        <x:n v="441"/>
        <x:n v="560"/>
        <x:n v="6862"/>
        <x:n v="8713"/>
        <x:n v="6496"/>
        <x:n v="8248"/>
        <x:n v="49120"/>
        <x:n v="62369"/>
        <x:n v="14360"/>
        <x:n v="18233"/>
        <x:n v="250649"/>
        <x:n v="318258"/>
        <x:n v="179206"/>
        <x:n v="227545"/>
        <x:n v="64203"/>
        <x:n v="81521"/>
        <x:n v="31699"/>
        <x:n v="40249"/>
        <x:n v="32504"/>
        <x:n v="41272"/>
        <x:n v="1765"/>
        <x:n v="2241"/>
        <x:n v="7460"/>
        <x:n v="9473"/>
        <x:n v="7115"/>
        <x:n v="9035"/>
        <x:n v="58142"/>
        <x:n v="73825"/>
        <x:n v="14893"/>
        <x:n v="18910"/>
        <x:n v="289858"/>
        <x:n v="368043"/>
        <x:n v="205167"/>
        <x:n v="260508"/>
        <x:n v="76644"/>
        <x:n v="97318"/>
        <x:n v="35195"/>
        <x:n v="44688"/>
        <x:n v="41449"/>
        <x:n v="52629"/>
        <x:n v="2247"/>
        <x:n v="2853"/>
        <x:n v="8412"/>
        <x:n v="10681"/>
        <x:n v="7933"/>
        <x:n v="10073"/>
        <x:n v="68670"/>
        <x:n v="87193"/>
        <x:n v="18158"/>
        <x:n v="23056"/>
        <x:n v="312070"/>
        <x:n v="396247"/>
        <x:n v="233880"/>
        <x:n v="296966"/>
        <x:n v="78190"/>
        <x:n v="99281"/>
        <x:n v="37182"/>
        <x:n v="47211"/>
        <x:n v="41009"/>
        <x:n v="52070"/>
        <x:n v="2537"/>
        <x:n v="3222"/>
        <x:n v="636"/>
        <x:n v="9387"/>
        <x:n v="11919"/>
        <x:n v="8865"/>
        <x:n v="11257"/>
        <x:n v="78370"/>
        <x:n v="99510"/>
        <x:n v="19636"/>
        <x:n v="24932"/>
        <x:n v="310833"/>
        <x:n v="394677"/>
        <x:n v="228085"/>
        <x:n v="289609"/>
        <x:n v="82748"/>
        <x:n v="105068"/>
        <x:n v="40208"/>
        <x:n v="51053"/>
        <x:n v="42541"/>
        <x:n v="54015"/>
        <x:n v="2800"/>
        <x:n v="3556"/>
        <x:n v="745"/>
        <x:n v="9672"/>
        <x:n v="12281"/>
        <x:n v="9080"/>
        <x:n v="11529"/>
        <x:n v="74558"/>
        <x:n v="94669"/>
        <x:n v="19848"/>
        <x:n v="25202"/>
        <x:n v="334837"/>
        <x:n v="425156"/>
        <x:n v="242676"/>
        <x:n v="308135"/>
        <x:n v="92161"/>
        <x:n v="117020"/>
        <x:n v="51191"/>
        <x:n v="51845"/>
        <x:n v="65830"/>
        <x:n v="2790"/>
        <x:n v="3543"/>
        <x:n v="9790"/>
        <x:n v="12431"/>
        <x:n v="9071"/>
        <x:n v="11518"/>
        <x:n v="80820"/>
        <x:n v="102620"/>
        <x:n v="22245"/>
        <x:n v="28245"/>
        <x:n v="369754"/>
        <x:n v="469490"/>
        <x:n v="271657"/>
        <x:n v="344933"/>
        <x:n v="98097"/>
        <x:n v="124557"/>
        <x:n v="41528"/>
        <x:n v="52729"/>
        <x:n v="56569"/>
        <x:n v="71828"/>
        <x:n v="2935"/>
        <x:n v="3726"/>
        <x:n v="779"/>
        <x:n v="989"/>
        <x:n v="9957"/>
        <x:n v="12642"/>
        <x:n v="9279"/>
        <x:n v="11781"/>
        <x:n v="88331"/>
        <x:n v="112157"/>
        <x:n v="23434"/>
        <x:n v="29756"/>
        <x:n v="415938"/>
        <x:n v="528133"/>
        <x:n v="303831"/>
        <x:n v="385786"/>
        <x:n v="112107"/>
        <x:n v="142347"/>
        <x:n v="45186"/>
        <x:n v="57374"/>
        <x:n v="66921"/>
        <x:n v="84972"/>
        <x:n v="3328"/>
        <x:n v="4225"/>
        <x:n v="897"/>
        <x:n v="1139"/>
        <x:n v="10479"/>
        <x:n v="13306"/>
        <x:n v="9837"/>
        <x:n v="12491"/>
        <x:n v="95882"/>
        <x:n v="121746"/>
        <x:n v="25843"/>
        <x:n v="32814"/>
        <x:n v="418909"/>
        <x:n v="531905"/>
        <x:n v="284683"/>
        <x:n v="361473"/>
        <x:n v="134226"/>
        <x:n v="170432"/>
        <x:n v="47920"/>
        <x:n v="60845"/>
        <x:n v="86307"/>
        <x:n v="109587"/>
        <x:n v="3378"/>
        <x:n v="4290"/>
        <x:n v="1374"/>
        <x:n v="11001"/>
        <x:n v="13968"/>
        <x:n v="10275"/>
        <x:n v="13047"/>
        <x:n v="95860"/>
        <x:n v="121717"/>
        <x:n v="30715"/>
        <x:n v="39000"/>
        <x:n v="375477"/>
        <x:n v="476758"/>
        <x:n v="223922"/>
        <x:n v="284322"/>
        <x:n v="151555"/>
        <x:n v="192435"/>
        <x:n v="57334"/>
        <x:n v="72799"/>
        <x:n v="94222"/>
        <x:n v="119637"/>
        <x:n v="344"/>
        <x:n v="1092"/>
        <x:n v="1386"/>
        <x:n v="559"/>
        <x:n v="5040"/>
        <x:n v="3578"/>
        <x:n v="4543"/>
        <x:n v="25744"/>
        <x:n v="32688"/>
        <x:n v="10391"/>
        <x:n v="13194"/>
        <x:n v="442901"/>
        <x:n v="562368"/>
        <x:n v="263608"/>
        <x:n v="334713"/>
        <x:n v="179293"/>
        <x:n v="227655"/>
        <x:n v="67665"/>
        <x:n v="85917"/>
        <x:n v="111627"/>
        <x:n v="141738"/>
        <x:n v="376"/>
        <x:n v="1178"/>
        <x:n v="1496"/>
        <x:n v="477"/>
        <x:n v="605"/>
        <x:n v="4871"/>
        <x:n v="6185"/>
        <x:n v="4390"/>
        <x:n v="5574"/>
        <x:n v="31555"/>
        <x:n v="40066"/>
        <x:n v="12774"/>
        <x:n v="16219"/>
        <x:n v="597107"/>
        <x:n v="758170"/>
        <x:n v="374386"/>
        <x:n v="475373"/>
        <x:n v="222721"/>
        <x:n v="282797"/>
        <x:n v="73009"/>
        <x:n v="92703"/>
        <x:n v="149711"/>
        <x:n v="190094"/>
        <x:n v="1535"/>
        <x:n v="727"/>
        <x:n v="5606"/>
        <x:n v="7118"/>
        <x:n v="4996"/>
        <x:n v="6344"/>
        <x:n v="45570"/>
        <x:n v="57862"/>
        <x:n v="16998"/>
        <x:n v="21583"/>
        <x:n v="753240"/>
        <x:n v="956417"/>
        <x:n v="466351"/>
        <x:n v="592144"/>
        <x:n v="286888"/>
        <x:n v="364273"/>
        <x:n v="80430"/>
        <x:n v="102125"/>
        <x:n v="206458"/>
        <x:n v="262148"/>
        <x:n v="398"/>
        <x:n v="1893"/>
        <x:n v="2403"/>
        <x:n v="721"/>
        <x:n v="915"/>
        <x:n v="6271"/>
        <x:n v="7962"/>
        <x:n v="5586"/>
        <x:n v="7092"/>
        <x:n v="58409"/>
        <x:n v="74164"/>
        <x:n v="22246"/>
        <x:n v="28247"/>
        <x:n v="1055137"/>
        <x:n v="1339747"/>
        <x:n v="598779"/>
        <x:n v="760292"/>
        <x:n v="438189"/>
        <x:n v="556386"/>
        <x:n v="93517"/>
        <x:n v="118742"/>
        <x:n v="344673"/>
        <x:n v="437644"/>
        <x:n v="394"/>
        <x:n v="2678"/>
        <x:n v="3400"/>
        <x:n v="1112"/>
        <x:n v="1412"/>
        <x:n v="7216"/>
        <x:n v="9162"/>
        <x:n v="6384"/>
        <x:n v="8106"/>
        <x:n v="80897"/>
        <x:n v="102718"/>
        <x:n v="33596"/>
        <x:n v="42658"/>
        <x:n v="1701128"/>
        <x:n v="823710"/>
        <x:n v="1045896"/>
        <x:n v="495221"/>
        <x:n v="628801"/>
        <x:n v="103198"/>
        <x:n v="131034"/>
        <x:n v="392023"/>
        <x:n v="497767"/>
        <x:n v="378"/>
        <x:n v="3544"/>
        <x:n v="4500"/>
        <x:n v="1310"/>
        <x:n v="8022"/>
        <x:n v="10186"/>
        <x:n v="7044"/>
        <x:n v="8945"/>
        <x:n v="103607"/>
        <x:n v="131554"/>
        <x:n v="38297"/>
        <x:n v="48627"/>
        <x:n v="1430414"/>
        <x:n v="1816251"/>
        <x:n v="856796"/>
        <x:n v="1087907"/>
        <x:n v="573618"/>
        <x:n v="728344"/>
        <x:n v="112387"/>
        <x:n v="142702"/>
        <x:n v="461231"/>
        <x:n v="585642"/>
        <x:n v="363"/>
        <x:n v="1580"/>
        <x:n v="2006"/>
        <x:n v="8923"/>
        <x:n v="11330"/>
        <x:n v="7849"/>
        <x:n v="9966"/>
        <x:n v="113014"/>
        <x:n v="143498"/>
        <x:n v="45320"/>
        <x:n v="57545"/>
        <x:n v="1499104"/>
        <x:n v="1903470"/>
        <x:n v="912023"/>
        <x:n v="1158031"/>
        <x:n v="587081"/>
        <x:n v="745439"/>
        <x:n v="122371"/>
        <x:n v="155380"/>
        <x:n v="464710"/>
        <x:n v="590060"/>
        <x:n v="358"/>
        <x:n v="4187"/>
        <x:n v="5317"/>
        <x:n v="1640"/>
        <x:n v="9448"/>
        <x:n v="11996"/>
        <x:n v="7954"/>
        <x:n v="10100"/>
        <x:n v="115227"/>
        <x:n v="146308"/>
        <x:n v="45125"/>
        <x:n v="57297"/>
        <x:n v="1553434"/>
        <x:n v="1972454"/>
        <x:n v="879085"/>
        <x:n v="1116208"/>
        <x:n v="674349"/>
        <x:n v="856246"/>
        <x:n v="133333"/>
        <x:n v="169297"/>
        <x:n v="541016"/>
        <x:n v="686949"/>
        <x:n v="354"/>
        <x:n v="4388"/>
        <x:n v="5572"/>
        <x:n v="1905"/>
        <x:n v="2419"/>
        <x:n v="8414"/>
        <x:n v="10684"/>
        <x:n v="117926"/>
        <x:n v="149735"/>
        <x:n v="51192"/>
        <x:n v="65000"/>
        <x:n v="1744453"/>
        <x:n v="2214998"/>
        <x:n v="879057"/>
        <x:n v="1116172"/>
        <x:n v="865396"/>
        <x:n v="1098826"/>
        <x:n v="146486"/>
        <x:n v="185999"/>
        <x:n v="718910"/>
        <x:n v="912827"/>
        <x:n v="345"/>
        <x:n v="6420"/>
        <x:n v="2508"/>
        <x:n v="3185"/>
        <x:n v="10636"/>
        <x:n v="8754"/>
        <x:n v="11116"/>
        <x:n v="126446"/>
        <x:n v="160554"/>
        <x:n v="62728"/>
        <x:n v="79648"/>
        <x:n v="1879236"/>
        <x:n v="2386138"/>
        <x:n v="795672"/>
        <x:n v="1010295"/>
        <x:n v="1083565"/>
        <x:n v="1375843"/>
        <x:n v="150238"/>
        <x:n v="190762"/>
        <x:n v="933327"/>
        <x:n v="1185081"/>
        <x:n v="342"/>
        <x:n v="6977"/>
        <x:n v="3168"/>
        <x:n v="4023"/>
        <x:n v="11203"/>
        <x:n v="14225"/>
        <x:n v="9200"/>
        <x:n v="11681"/>
        <x:n v="139741"/>
        <x:n v="177434"/>
        <x:n v="80574"/>
        <x:n v="102308"/>
        <x:n v="1703598"/>
        <x:n v="2163123"/>
        <x:n v="773406"/>
        <x:n v="982024"/>
        <x:n v="930191"/>
        <x:n v="1181099"/>
        <x:n v="159423"/>
        <x:n v="202426"/>
        <x:n v="770768"/>
        <x:n v="978673"/>
        <x:n v="333"/>
        <x:n v="5116"/>
        <x:n v="2793"/>
        <x:n v="3547"/>
        <x:n v="11483"/>
        <x:n v="14580"/>
        <x:n v="9464"/>
        <x:n v="12017"/>
        <x:n v="122623"/>
        <x:n v="155699"/>
        <x:n v="66954"/>
        <x:n v="85014"/>
        <x:n v="239203"/>
        <x:n v="303725"/>
        <x:n v="138931"/>
        <x:n v="176406"/>
        <x:n v="100272"/>
        <x:n v="127319"/>
        <x:n v="36198"/>
        <x:n v="45962"/>
        <x:n v="64073"/>
        <x:n v="81356"/>
        <x:n v="202"/>
        <x:n v="1184"/>
        <x:n v="1504"/>
        <x:n v="496"/>
        <x:n v="630"/>
        <x:n v="4358"/>
        <x:n v="5533"/>
        <x:n v="3932"/>
        <x:n v="28470"/>
        <x:n v="36149"/>
        <x:n v="11934"/>
        <x:n v="15153"/>
        <x:n v="304009"/>
        <x:n v="386012"/>
        <x:n v="180225"/>
        <x:n v="228838"/>
        <x:n v="123785"/>
        <x:n v="157174"/>
        <x:n v="43366"/>
        <x:n v="55064"/>
        <x:n v="80418"/>
        <x:n v="102110"/>
        <x:n v="228"/>
        <x:n v="1693"/>
        <x:n v="5251"/>
        <x:n v="6668"/>
        <x:n v="4685"/>
        <x:n v="5949"/>
        <x:n v="36400"/>
        <x:n v="46218"/>
        <x:n v="14821"/>
        <x:n v="18819"/>
        <x:n v="413714"/>
        <x:n v="525308"/>
        <x:n v="259423"/>
        <x:n v="329399"/>
        <x:n v="154291"/>
        <x:n v="195909"/>
        <x:n v="45669"/>
        <x:n v="57987"/>
        <x:n v="108622"/>
        <x:n v="137922"/>
        <x:n v="241"/>
        <x:n v="1717"/>
        <x:n v="2180"/>
        <x:n v="640"/>
        <x:n v="813"/>
        <x:n v="5849"/>
        <x:n v="7427"/>
        <x:n v="5084"/>
        <x:n v="6455"/>
        <x:n v="52588"/>
        <x:n v="66774"/>
        <x:n v="19612"/>
        <x:n v="24903"/>
        <x:n v="554835"/>
        <x:n v="704495"/>
        <x:n v="338935"/>
        <x:n v="430359"/>
        <x:n v="215900"/>
        <x:n v="274136"/>
        <x:n v="49868"/>
        <x:n v="63320"/>
        <x:n v="166031"/>
        <x:n v="210816"/>
        <x:n v="247"/>
        <x:n v="2246"/>
        <x:n v="2852"/>
        <x:n v="874"/>
        <x:n v="1110"/>
        <x:n v="6529"/>
        <x:n v="8291"/>
        <x:n v="5655"/>
        <x:n v="7181"/>
        <x:n v="72244"/>
        <x:n v="91731"/>
        <x:n v="28112"/>
        <x:n v="35695"/>
        <x:n v="812667"/>
        <x:n v="1031874"/>
        <x:n v="449310"/>
        <x:n v="570507"/>
        <x:n v="354882"/>
        <x:n v="450607"/>
        <x:n v="75020"/>
        <x:n v="295799"/>
        <x:n v="375587"/>
        <x:n v="246"/>
        <x:n v="4195"/>
        <x:n v="1443"/>
        <x:n v="1832"/>
        <x:n v="7680"/>
        <x:n v="9752"/>
        <x:n v="6665"/>
        <x:n v="8463"/>
        <x:n v="104820"/>
        <x:n v="133094"/>
        <x:n v="45774"/>
        <x:n v="58120"/>
        <x:n v="1068939"/>
        <x:n v="1357272"/>
        <x:n v="659836"/>
        <x:n v="837818"/>
        <x:n v="399467"/>
        <x:n v="507219"/>
        <x:n v="68114"/>
        <x:n v="86487"/>
        <x:n v="331354"/>
        <x:n v="420732"/>
        <x:n v="232"/>
        <x:n v="4607"/>
        <x:n v="5850"/>
        <x:n v="1722"/>
        <x:n v="2186"/>
        <x:n v="8675"/>
        <x:n v="11014"/>
        <x:n v="7425"/>
        <x:n v="9428"/>
        <x:n v="135497"/>
        <x:n v="172046"/>
        <x:n v="50636"/>
        <x:n v="64294"/>
        <x:n v="1118990"/>
        <x:n v="1420825"/>
        <x:n v="664967"/>
        <x:n v="844334"/>
        <x:n v="454023"/>
        <x:n v="576491"/>
        <x:n v="76992"/>
        <x:n v="97759"/>
        <x:n v="377032"/>
        <x:n v="478732"/>
        <x:n v="231"/>
        <x:n v="4844"/>
        <x:n v="6151"/>
        <x:n v="1965"/>
        <x:n v="2496"/>
        <x:n v="9589"/>
        <x:n v="12176"/>
        <x:n v="8320"/>
        <x:n v="10564"/>
        <x:n v="138798"/>
        <x:n v="176237"/>
        <x:n v="56316"/>
        <x:n v="71507"/>
        <x:n v="1181348"/>
        <x:n v="1500002"/>
        <x:n v="711292"/>
        <x:n v="903154"/>
        <x:n v="470056"/>
        <x:n v="596848"/>
        <x:n v="85994"/>
        <x:n v="109190"/>
        <x:n v="384061"/>
        <x:n v="487657"/>
        <x:n v="5114"/>
        <x:n v="6494"/>
        <x:n v="2035"/>
        <x:n v="2584"/>
        <x:n v="10217"/>
        <x:n v="12973"/>
        <x:n v="8404"/>
        <x:n v="10671"/>
        <x:n v="139722"/>
        <x:n v="177410"/>
        <x:n v="55595"/>
        <x:n v="70591"/>
        <x:n v="1226827"/>
        <x:n v="1557749"/>
        <x:n v="684003"/>
        <x:n v="868504"/>
        <x:n v="542824"/>
        <x:n v="689245"/>
        <x:n v="93643"/>
        <x:n v="118902"/>
        <x:n v="449181"/>
        <x:n v="570343"/>
        <x:n v="227"/>
        <x:n v="5405"/>
        <x:n v="3036"/>
        <x:n v="11385"/>
        <x:n v="14456"/>
        <x:n v="148454"/>
        <x:n v="188498"/>
        <x:n v="65685"/>
        <x:n v="83403"/>
        <x:n v="1381720"/>
        <x:n v="1754423"/>
        <x:n v="665442"/>
        <x:n v="844938"/>
        <x:n v="716278"/>
        <x:n v="909485"/>
        <x:n v="99726"/>
        <x:n v="126626"/>
        <x:n v="616551"/>
        <x:n v="782859"/>
        <x:n v="220"/>
        <x:n v="6281"/>
        <x:n v="7975"/>
        <x:n v="3256"/>
        <x:n v="4134"/>
        <x:n v="11696"/>
        <x:n v="14851"/>
        <x:n v="9236"/>
        <x:n v="11727"/>
        <x:n v="161680"/>
        <x:n v="205292"/>
        <x:n v="83814"/>
        <x:n v="106422"/>
        <x:n v="1578126"/>
        <x:n v="2003807"/>
        <x:n v="652596"/>
        <x:n v="828626"/>
        <x:n v="925530"/>
        <x:n v="1175181"/>
        <x:n v="107263"/>
        <x:n v="136196"/>
        <x:n v="818267"/>
        <x:n v="1038985"/>
        <x:n v="221"/>
        <x:n v="7141"/>
        <x:n v="9067"/>
        <x:n v="4188"/>
        <x:n v="5318"/>
        <x:n v="15507"/>
        <x:n v="9630"/>
        <x:n v="12228"/>
        <x:n v="179292"/>
        <x:n v="227654"/>
        <x:n v="105150"/>
        <x:n v="133513"/>
        <x:n v="12"/>
        <x:n v="1381918"/>
        <x:n v="1754674"/>
        <x:n v="622897"/>
        <x:n v="790916"/>
        <x:n v="759022"/>
        <x:n v="963759"/>
        <x:n v="114852"/>
        <x:n v="145832"/>
        <x:n v="644170"/>
        <x:n v="817927"/>
        <x:n v="215"/>
        <x:n v="6428"/>
        <x:n v="8161"/>
        <x:n v="3530"/>
        <x:n v="4483"/>
        <x:n v="12430"/>
        <x:n v="15783"/>
        <x:n v="9937"/>
        <x:n v="12617"/>
        <x:n v="149348"/>
        <x:n v="189633"/>
        <x:n v="82030"/>
        <x:n v="104156"/>
        <x:n v="136274"/>
        <x:n v="173032"/>
        <x:n v="84991"/>
        <x:n v="107916"/>
        <x:n v="51283"/>
        <x:n v="65117"/>
        <x:n v="21135"/>
        <x:n v="26836"/>
        <x:n v="30148"/>
        <x:n v="38280"/>
        <x:n v="960"/>
        <x:n v="1219"/>
        <x:n v="361"/>
        <x:n v="459"/>
        <x:n v="3443"/>
        <x:n v="4371"/>
        <x:n v="3132"/>
        <x:n v="3977"/>
        <x:n v="22040"/>
        <x:n v="27985"/>
        <x:n v="8294"/>
        <x:n v="10532"/>
        <x:n v="138892"/>
        <x:n v="176356"/>
        <x:n v="83384"/>
        <x:n v="105875"/>
        <x:n v="55508"/>
        <x:n v="70481"/>
        <x:n v="24299"/>
        <x:n v="30854"/>
        <x:n v="31209"/>
        <x:n v="39627"/>
        <x:n v="148"/>
        <x:n v="938"/>
        <x:n v="1192"/>
        <x:n v="4312"/>
        <x:n v="5475"/>
        <x:n v="3994"/>
        <x:n v="5072"/>
        <x:n v="24436"/>
        <x:n v="31027"/>
        <x:n v="9766"/>
        <x:n v="12400"/>
        <x:n v="183394"/>
        <x:n v="232862"/>
        <x:n v="114964"/>
        <x:n v="145974"/>
        <x:n v="68430"/>
        <x:n v="86888"/>
        <x:n v="27341"/>
        <x:n v="34715"/>
        <x:n v="41089"/>
        <x:n v="52173"/>
        <x:n v="1239"/>
        <x:n v="1573"/>
        <x:n v="462"/>
        <x:n v="5239"/>
        <x:n v="6652"/>
        <x:n v="4879"/>
        <x:n v="6195"/>
        <x:n v="35026"/>
        <x:n v="44473"/>
        <x:n v="13069"/>
        <x:n v="16594"/>
        <x:n v="198405"/>
        <x:n v="251922"/>
        <x:n v="127416"/>
        <x:n v="161785"/>
        <x:n v="70989"/>
        <x:n v="90137"/>
        <x:n v="30562"/>
        <x:n v="38805"/>
        <x:n v="40427"/>
        <x:n v="51332"/>
        <x:n v="1314"/>
        <x:n v="470"/>
        <x:n v="5888"/>
        <x:n v="7476"/>
        <x:n v="38038"/>
        <x:n v="48298"/>
        <x:n v="13610"/>
        <x:n v="17281"/>
        <x:n v="242469"/>
        <x:n v="307873"/>
        <x:n v="149468"/>
        <x:n v="189785"/>
        <x:n v="83307"/>
        <x:n v="105779"/>
        <x:n v="34433"/>
        <x:n v="43721"/>
        <x:n v="48874"/>
        <x:n v="62057"/>
        <x:n v="1638"/>
        <x:n v="2080"/>
        <x:n v="563"/>
        <x:n v="715"/>
        <x:n v="6532"/>
        <x:n v="8295"/>
        <x:n v="6024"/>
        <x:n v="7648"/>
        <x:n v="45835"/>
        <x:n v="58199"/>
        <x:n v="15748"/>
        <x:n v="19996"/>
        <x:n v="270809"/>
        <x:n v="343856"/>
        <x:n v="163875"/>
        <x:n v="208078"/>
        <x:n v="95754"/>
        <x:n v="121582"/>
        <x:n v="35084"/>
        <x:n v="44548"/>
        <x:n v="60670"/>
        <x:n v="77035"/>
        <x:n v="146"/>
        <x:n v="1855"/>
        <x:n v="2355"/>
        <x:n v="656"/>
        <x:n v="833"/>
        <x:n v="6994"/>
        <x:n v="8880"/>
        <x:n v="6540"/>
        <x:n v="8304"/>
        <x:n v="53711"/>
        <x:n v="68198"/>
        <x:n v="18991"/>
        <x:n v="24114"/>
        <x:n v="311424"/>
        <x:n v="395427"/>
        <x:n v="191829"/>
        <x:n v="243573"/>
        <x:n v="119594"/>
        <x:n v="151854"/>
        <x:n v="35395"/>
        <x:n v="44943"/>
        <x:n v="84199"/>
        <x:n v="106911"/>
        <x:n v="2359"/>
        <x:n v="2996"/>
        <x:n v="906"/>
        <x:n v="1150"/>
        <x:n v="7748"/>
        <x:n v="9838"/>
        <x:n v="67774"/>
        <x:n v="86056"/>
        <x:n v="26027"/>
        <x:n v="33048"/>
        <x:n v="317757"/>
        <x:n v="403468"/>
        <x:n v="200731"/>
        <x:n v="254876"/>
        <x:n v="117025"/>
        <x:n v="148592"/>
        <x:n v="36377"/>
        <x:n v="46189"/>
        <x:n v="80648"/>
        <x:n v="102402"/>
        <x:n v="127"/>
        <x:n v="2502"/>
        <x:n v="3177"/>
        <x:n v="921"/>
        <x:n v="1170"/>
        <x:n v="10176"/>
        <x:n v="7228"/>
        <x:n v="9178"/>
        <x:n v="69760"/>
        <x:n v="88577"/>
        <x:n v="25692"/>
        <x:n v="32622"/>
        <x:n v="326606"/>
        <x:n v="414705"/>
        <x:n v="195082"/>
        <x:n v="247703"/>
        <x:n v="131524"/>
        <x:n v="167001"/>
        <x:n v="39689"/>
        <x:n v="50395"/>
        <x:n v="91835"/>
        <x:n v="116606"/>
        <x:n v="2572"/>
        <x:n v="3265"/>
        <x:n v="1036"/>
        <x:n v="1315"/>
        <x:n v="8095"/>
        <x:n v="10279"/>
        <x:n v="9295"/>
        <x:n v="66532"/>
        <x:n v="84478"/>
        <x:n v="26792"/>
        <x:n v="34019"/>
        <x:n v="362732"/>
        <x:n v="460575"/>
        <x:n v="213615"/>
        <x:n v="271235"/>
        <x:n v="149118"/>
        <x:n v="189341"/>
        <x:n v="46760"/>
        <x:n v="59372"/>
        <x:n v="102358"/>
        <x:n v="129968"/>
        <x:n v="2902"/>
        <x:n v="3685"/>
        <x:n v="1193"/>
        <x:n v="1515"/>
        <x:n v="11314"/>
        <x:n v="8111"/>
        <x:n v="10299"/>
        <x:n v="69092"/>
        <x:n v="87729"/>
        <x:n v="28403"/>
        <x:n v="36065"/>
        <x:n v="301110"/>
        <x:n v="382331"/>
        <x:n v="143076"/>
        <x:n v="181669"/>
        <x:n v="158034"/>
        <x:n v="200662"/>
        <x:n v="42975"/>
        <x:n v="54567"/>
        <x:n v="115059"/>
        <x:n v="146095"/>
        <x:n v="121"/>
        <x:n v="2489"/>
        <x:n v="3160"/>
        <x:n v="1306"/>
        <x:n v="1658"/>
        <x:n v="9290"/>
        <x:n v="11795"/>
        <x:n v="8514"/>
        <x:n v="10810"/>
        <x:n v="64811"/>
        <x:n v="82292"/>
        <x:n v="34015"/>
        <x:n v="43190"/>
        <x:n v="321679"/>
        <x:n v="408449"/>
        <x:n v="150510"/>
        <x:n v="191108"/>
        <x:n v="171170"/>
        <x:n v="217341"/>
        <x:n v="44571"/>
        <x:n v="56594"/>
        <x:n v="126598"/>
        <x:n v="160747"/>
        <x:n v="118"/>
        <x:n v="2726"/>
        <x:n v="1451"/>
        <x:n v="1842"/>
        <x:n v="12178"/>
        <x:n v="8671"/>
        <x:n v="11010"/>
        <x:n v="69327"/>
        <x:n v="88028"/>
        <x:n v="36890"/>
        <x:n v="46841"/>
        <x:n v="1577550"/>
        <x:n v="2003075"/>
        <x:n v="1048790"/>
        <x:n v="1331689"/>
        <x:n v="528760"/>
        <x:n v="671387"/>
        <x:n v="164156"/>
        <x:n v="208435"/>
        <x:n v="364604"/>
        <x:n v="462951"/>
        <x:n v="681"/>
        <x:n v="2317"/>
        <x:n v="2941"/>
        <x:n v="776"/>
        <x:n v="986"/>
        <x:n v="4717"/>
        <x:n v="5989"/>
        <x:n v="4408"/>
        <x:n v="5597"/>
        <x:n v="44992"/>
        <x:n v="57128"/>
        <x:n v="15080"/>
        <x:n v="19148"/>
        <x:n v="1744744"/>
        <x:n v="2215368"/>
        <x:n v="1147723"/>
        <x:n v="1457307"/>
        <x:n v="597021"/>
        <x:n v="758061"/>
        <x:n v="196928"/>
        <x:n v="250047"/>
        <x:n v="400093"/>
        <x:n v="508013"/>
        <x:n v="720"/>
        <x:n v="2423"/>
        <x:n v="3077"/>
        <x:n v="829"/>
        <x:n v="5791"/>
        <x:n v="7353"/>
        <x:n v="5393"/>
        <x:n v="6848"/>
        <x:n v="50885"/>
        <x:n v="64611"/>
        <x:n v="17412"/>
        <x:n v="22109"/>
        <x:n v="1991817"/>
        <x:n v="2529085"/>
        <x:n v="1200186"/>
        <x:n v="1523921"/>
        <x:n v="791631"/>
        <x:n v="1005164"/>
        <x:n v="221737"/>
        <x:n v="281548"/>
        <x:n v="569894"/>
        <x:n v="723616"/>
        <x:n v="2688"/>
        <x:n v="3413"/>
        <x:n v="1068"/>
        <x:n v="1356"/>
        <x:n v="6607"/>
        <x:n v="8389"/>
        <x:n v="7771"/>
        <x:n v="58835"/>
        <x:n v="74706"/>
        <x:n v="23384"/>
        <x:n v="29691"/>
        <x:n v="2228840"/>
        <x:n v="2830043"/>
        <x:n v="1293373"/>
        <x:n v="1642245"/>
        <x:n v="935467"/>
        <x:n v="1187798"/>
        <x:n v="246197"/>
        <x:n v="312605"/>
        <x:n v="689270"/>
        <x:n v="875193"/>
        <x:n v="730"/>
        <x:n v="3053"/>
        <x:n v="3877"/>
        <x:n v="1281"/>
        <x:n v="1627"/>
        <x:n v="7564"/>
        <x:n v="9605"/>
        <x:n v="6976"/>
        <x:n v="8858"/>
        <x:n v="67866"/>
        <x:n v="86171"/>
        <x:n v="28484"/>
        <x:n v="36167"/>
        <x:n v="2761870"/>
        <x:n v="3506851"/>
        <x:n v="1561843"/>
        <x:n v="1983131"/>
        <x:n v="1121887"/>
        <x:n v="1424503"/>
        <x:n v="257895"/>
        <x:n v="327459"/>
        <x:n v="863993"/>
        <x:n v="1097044"/>
        <x:n v="3895"/>
        <x:n v="4946"/>
        <x:n v="1582"/>
        <x:n v="2009"/>
        <x:n v="8649"/>
        <x:n v="10982"/>
        <x:n v="7958"/>
        <x:n v="10104"/>
        <x:n v="91928"/>
        <x:n v="116724"/>
        <x:n v="37341"/>
        <x:n v="47414"/>
        <x:n v="3021242"/>
        <x:n v="3836186"/>
        <x:n v="1689050"/>
        <x:n v="2144651"/>
        <x:n v="1240667"/>
        <x:n v="1575322"/>
        <x:n v="269739"/>
        <x:n v="342498"/>
        <x:n v="970928"/>
        <x:n v="1232824"/>
        <x:n v="4417"/>
        <x:n v="5608"/>
        <x:n v="9676"/>
        <x:n v="12286"/>
        <x:n v="8879"/>
        <x:n v="11275"/>
        <x:n v="107698"/>
        <x:n v="136748"/>
        <x:n v="44226"/>
        <x:n v="56155"/>
        <x:n v="3209702"/>
        <x:n v="4075481"/>
        <x:n v="1949667"/>
        <x:n v="2475567"/>
        <x:n v="1260035"/>
        <x:n v="1599914"/>
        <x:n v="275097"/>
        <x:n v="349301"/>
        <x:n v="984938"/>
        <x:n v="1250613"/>
        <x:n v="2406"/>
        <x:n v="10445"/>
        <x:n v="13262"/>
        <x:n v="9579"/>
        <x:n v="12163"/>
        <x:n v="121221"/>
        <x:n v="153920"/>
        <x:n v="47588"/>
        <x:n v="60424"/>
        <x:n v="3162890"/>
        <x:n v="4016042"/>
        <x:n v="1852661"/>
        <x:n v="2352394"/>
        <x:n v="1310229"/>
        <x:n v="1663648"/>
        <x:n v="300261"/>
        <x:n v="381253"/>
        <x:n v="1009968"/>
        <x:n v="1282395"/>
        <x:n v="663"/>
        <x:n v="4771"/>
        <x:n v="6057"/>
        <x:n v="1976"/>
        <x:n v="2509"/>
        <x:n v="11233"/>
        <x:n v="14263"/>
        <x:n v="10262"/>
        <x:n v="13031"/>
        <x:n v="117724"/>
        <x:n v="149479"/>
        <x:n v="48767"/>
        <x:n v="61922"/>
        <x:n v="3375109"/>
        <x:n v="4285504"/>
        <x:n v="1997546"/>
        <x:n v="2536361"/>
        <x:n v="1377562"/>
        <x:n v="1749143"/>
        <x:n v="327534"/>
        <x:n v="415883"/>
        <x:n v="1050028"/>
        <x:n v="1333261"/>
        <x:n v="679"/>
        <x:n v="4971"/>
        <x:n v="2029"/>
        <x:n v="2576"/>
        <x:n v="11881"/>
        <x:n v="15085"/>
        <x:n v="10854"/>
        <x:n v="13782"/>
        <x:n v="122057"/>
        <x:n v="154980"/>
        <x:n v="49818"/>
        <x:n v="63256"/>
        <x:n v="3858509"/>
        <x:n v="4899296"/>
        <x:n v="2228993"/>
        <x:n v="2830237"/>
        <x:n v="1629516"/>
        <x:n v="2069058"/>
        <x:n v="340651"/>
        <x:n v="432538"/>
        <x:n v="1288865"/>
        <x:n v="1636521"/>
        <x:n v="677"/>
        <x:n v="5699"/>
        <x:n v="7237"/>
        <x:n v="2407"/>
        <x:n v="3056"/>
        <x:n v="12270"/>
        <x:n v="15580"/>
        <x:n v="11077"/>
        <x:n v="14065"/>
        <x:n v="138427"/>
        <x:n v="175766"/>
        <x:n v="58460"/>
        <x:n v="74229"/>
        <x:n v="4613773"/>
        <x:n v="5858284"/>
        <x:n v="2660303"/>
        <x:n v="3377888"/>
        <x:n v="1953470"/>
        <x:n v="2480395"/>
        <x:n v="370785"/>
        <x:n v="470800"/>
        <x:n v="1582685"/>
        <x:n v="2009595"/>
        <x:n v="674"/>
        <x:n v="6845"/>
        <x:n v="8692"/>
        <x:n v="2898"/>
        <x:n v="3680"/>
        <x:n v="12784"/>
        <x:n v="11612"/>
        <x:n v="14744"/>
        <x:n v="158593"/>
        <x:n v="201371"/>
        <x:n v="85260"/>
        <x:n v="4864155"/>
        <x:n v="6176202"/>
        <x:n v="2767536"/>
        <x:n v="3514046"/>
        <x:n v="2096618"/>
        <x:n v="2662156"/>
        <x:n v="399348"/>
        <x:n v="507068"/>
        <x:n v="1697270"/>
        <x:n v="2155088"/>
        <x:n v="7195"/>
        <x:n v="9136"/>
        <x:n v="3102"/>
        <x:n v="3938"/>
        <x:n v="13405"/>
        <x:n v="17020"/>
        <x:n v="12080"/>
        <x:n v="15338"/>
        <x:n v="162833"/>
        <x:n v="206756"/>
        <x:n v="70187"/>
        <x:n v="89119"/>
        <x:n v="1390993"/>
        <x:n v="1766196"/>
        <x:n v="910704"/>
        <x:n v="1156356"/>
        <x:n v="480289"/>
        <x:n v="609841"/>
        <x:n v="141785"/>
        <x:n v="180030"/>
        <x:n v="338503"/>
        <x:n v="429810"/>
        <x:n v="571"/>
        <x:n v="2436"/>
        <x:n v="3093"/>
        <x:n v="841"/>
        <x:n v="47482"/>
        <x:n v="60290"/>
        <x:n v="16395"/>
        <x:n v="20817"/>
        <x:n v="1539404"/>
        <x:n v="1954640"/>
        <x:n v="1002234"/>
        <x:n v="1272575"/>
        <x:n v="537170"/>
        <x:n v="682065"/>
        <x:n v="169155"/>
        <x:n v="214783"/>
        <x:n v="368014"/>
        <x:n v="467282"/>
        <x:n v="586"/>
        <x:n v="2627"/>
        <x:n v="3336"/>
        <x:n v="917"/>
        <x:n v="1164"/>
        <x:n v="5946"/>
        <x:n v="5522"/>
        <x:n v="7011"/>
        <x:n v="53683"/>
        <x:n v="68163"/>
        <x:n v="18732"/>
        <x:n v="23785"/>
        <x:n v="1772501"/>
        <x:n v="2250612"/>
        <x:n v="1038283"/>
        <x:n v="1318347"/>
        <x:n v="734218"/>
        <x:n v="932264"/>
        <x:n v="191515"/>
        <x:n v="243174"/>
        <x:n v="542703"/>
        <x:n v="689090"/>
        <x:n v="2930"/>
        <x:n v="3720"/>
        <x:n v="1541"/>
        <x:n v="6856"/>
        <x:n v="8705"/>
        <x:n v="6355"/>
        <x:n v="8070"/>
        <x:n v="62946"/>
        <x:n v="79925"/>
        <x:n v="26074"/>
        <x:n v="33107"/>
        <x:n v="1975322"/>
        <x:n v="2508142"/>
        <x:n v="1111892"/>
        <x:n v="1411811"/>
        <x:n v="863431"/>
        <x:n v="1096331"/>
        <x:n v="211784"/>
        <x:n v="268910"/>
        <x:n v="651647"/>
        <x:n v="827421"/>
        <x:n v="591"/>
        <x:n v="3342"/>
        <x:n v="4244"/>
        <x:n v="1461"/>
        <x:n v="7836"/>
        <x:n v="9950"/>
        <x:n v="7221"/>
        <x:n v="9169"/>
        <x:n v="72516"/>
        <x:n v="92076"/>
        <x:n v="31697"/>
        <x:n v="40247"/>
        <x:n v="2478462"/>
        <x:n v="3146997"/>
        <x:n v="1367561"/>
        <x:n v="1736444"/>
        <x:n v="1042738"/>
        <x:n v="1324004"/>
        <x:n v="221793"/>
        <x:n v="281619"/>
        <x:n v="820945"/>
        <x:n v="1042385"/>
        <x:n v="4318"/>
        <x:n v="5483"/>
        <x:n v="2307"/>
        <x:n v="8877"/>
        <x:n v="11271"/>
        <x:n v="8146"/>
        <x:n v="10343"/>
        <x:n v="98543"/>
        <x:n v="125124"/>
        <x:n v="41459"/>
        <x:n v="52642"/>
        <x:n v="2712240"/>
        <x:n v="3443835"/>
        <x:n v="1475133"/>
        <x:n v="1873033"/>
        <x:n v="1157374"/>
        <x:n v="1469562"/>
        <x:n v="232971"/>
        <x:n v="295812"/>
        <x:n v="924403"/>
        <x:n v="1173750"/>
        <x:n v="4843"/>
        <x:n v="6150"/>
        <x:n v="2624"/>
        <x:n v="10121"/>
        <x:n v="12852"/>
        <x:n v="9319"/>
        <x:n v="11833"/>
        <x:n v="117068"/>
        <x:n v="148646"/>
        <x:n v="49956"/>
        <x:n v="63431"/>
        <x:n v="2891362"/>
        <x:n v="3671272"/>
        <x:n v="1707555"/>
        <x:n v="2168147"/>
        <x:n v="1183807"/>
        <x:n v="1503125"/>
        <x:n v="235532"/>
        <x:n v="299064"/>
        <x:n v="948275"/>
        <x:n v="1204061"/>
        <x:n v="544"/>
        <x:n v="5315"/>
        <x:n v="6749"/>
        <x:n v="2176"/>
        <x:n v="2763"/>
        <x:n v="10899"/>
        <x:n v="13839"/>
        <x:n v="10031"/>
        <x:n v="12737"/>
        <x:n v="133089"/>
        <x:n v="168988"/>
        <x:n v="54491"/>
        <x:n v="69189"/>
        <x:n v="2762527"/>
        <x:n v="3507686"/>
        <x:n v="1586951"/>
        <x:n v="2015012"/>
        <x:n v="1175576"/>
        <x:n v="1492674"/>
        <x:n v="253964"/>
        <x:n v="322467"/>
        <x:n v="921612"/>
        <x:n v="1170206"/>
        <x:n v="538"/>
        <x:n v="5135"/>
        <x:n v="6520"/>
        <x:n v="2185"/>
        <x:n v="2774"/>
        <x:n v="11643"/>
        <x:n v="14783"/>
        <x:n v="10619"/>
        <x:n v="13483"/>
        <x:n v="125970"/>
        <x:n v="159949"/>
        <x:n v="53606"/>
        <x:n v="68065"/>
        <x:n v="2932537"/>
        <x:n v="3723553"/>
        <x:n v="1702913"/>
        <x:n v="2162254"/>
        <x:n v="1229624"/>
        <x:n v="1561300"/>
        <x:n v="282253"/>
        <x:n v="358388"/>
        <x:n v="947370"/>
        <x:n v="1202912"/>
        <x:n v="5274"/>
        <x:n v="6697"/>
        <x:n v="2212"/>
        <x:n v="2808"/>
        <x:n v="12378"/>
        <x:n v="15717"/>
        <x:n v="11322"/>
        <x:n v="14376"/>
        <x:n v="128215"/>
        <x:n v="162800"/>
        <x:n v="53761"/>
        <x:n v="68262"/>
        <x:n v="3363557"/>
        <x:n v="4270837"/>
        <x:n v="1929466"/>
        <x:n v="2449917"/>
        <x:n v="1434091"/>
        <x:n v="1820920"/>
        <x:n v="291818"/>
        <x:n v="370533"/>
        <x:n v="1142273"/>
        <x:n v="1450387"/>
        <x:n v="561"/>
        <x:n v="5996"/>
        <x:n v="7613"/>
        <x:n v="2556"/>
        <x:n v="3246"/>
        <x:n v="12640"/>
        <x:n v="16049"/>
        <x:n v="11367"/>
        <x:n v="14433"/>
        <x:n v="145156"/>
        <x:n v="184310"/>
        <x:n v="61889"/>
        <x:n v="78583"/>
        <x:n v="4072127"/>
        <x:n v="5170535"/>
        <x:n v="2335591"/>
        <x:n v="2965589"/>
        <x:n v="1736536"/>
        <x:n v="2204946"/>
        <x:n v="314857"/>
        <x:n v="399786"/>
        <x:n v="1421680"/>
        <x:n v="1805161"/>
        <x:n v="7298"/>
        <x:n v="9266"/>
        <x:n v="3112"/>
        <x:n v="3952"/>
        <x:n v="13127"/>
        <x:n v="16668"/>
        <x:n v="11894"/>
        <x:n v="15102"/>
        <x:n v="169291"/>
        <x:n v="214955"/>
        <x:n v="72193"/>
        <x:n v="91667"/>
        <x:n v="4350923"/>
        <x:n v="5524532"/>
        <x:n v="2463563"/>
        <x:n v="3128080"/>
        <x:n v="1887360"/>
        <x:n v="2396452"/>
        <x:n v="340863"/>
        <x:n v="432807"/>
        <x:n v="1546496"/>
        <x:n v="1963645"/>
        <x:n v="7811"/>
        <x:n v="9918"/>
        <x:n v="3388"/>
        <x:n v="4302"/>
        <x:n v="13909"/>
        <x:n v="17661"/>
        <x:n v="12530"/>
        <x:n v="15910"/>
        <x:n v="177112"/>
        <x:n v="224885"/>
        <x:n v="76828"/>
        <x:n v="97552"/>
        <x:n v="186557"/>
        <x:n v="236879"/>
        <x:n v="138086"/>
        <x:n v="175333"/>
        <x:n v="48471"/>
        <x:n v="61546"/>
        <x:n v="22370"/>
        <x:n v="28405"/>
        <x:n v="26101"/>
        <x:n v="33141"/>
        <x:n v="1696"/>
        <x:n v="2153"/>
        <x:n v="3912"/>
        <x:n v="4967"/>
        <x:n v="3722"/>
        <x:n v="4726"/>
        <x:n v="32343"/>
        <x:n v="41068"/>
        <x:n v="8403"/>
        <x:n v="10670"/>
        <x:n v="205340"/>
        <x:n v="260728"/>
        <x:n v="145489"/>
        <x:n v="184733"/>
        <x:n v="59852"/>
        <x:n v="75996"/>
        <x:n v="27773"/>
        <x:n v="35264"/>
        <x:n v="32079"/>
        <x:n v="40732"/>
        <x:n v="1532"/>
        <x:n v="1946"/>
        <x:n v="447"/>
        <x:n v="567"/>
        <x:n v="4790"/>
        <x:n v="6083"/>
        <x:n v="36589"/>
        <x:n v="46459"/>
        <x:n v="10665"/>
        <x:n v="13542"/>
        <x:n v="219316"/>
        <x:n v="278474"/>
        <x:n v="161903"/>
        <x:n v="205574"/>
        <x:n v="57413"/>
        <x:n v="72900"/>
        <x:n v="30222"/>
        <x:n v="38374"/>
        <x:n v="27191"/>
        <x:n v="34525"/>
        <x:n v="136"/>
        <x:n v="2048"/>
        <x:n v="422"/>
        <x:n v="536"/>
        <x:n v="5368"/>
        <x:n v="6816"/>
        <x:n v="5075"/>
        <x:n v="6444"/>
        <x:n v="38510"/>
        <x:n v="48898"/>
        <x:n v="10081"/>
        <x:n v="12801"/>
        <x:n v="253518"/>
        <x:n v="321901"/>
        <x:n v="181482"/>
        <x:n v="230434"/>
        <x:n v="72036"/>
        <x:n v="91467"/>
        <x:n v="34413"/>
        <x:n v="43695"/>
        <x:n v="37624"/>
        <x:n v="47772"/>
        <x:n v="139"/>
        <x:n v="2316"/>
        <x:n v="518"/>
        <x:n v="658"/>
        <x:n v="6234"/>
        <x:n v="7916"/>
        <x:n v="5896"/>
        <x:n v="7486"/>
        <x:n v="45255"/>
        <x:n v="57462"/>
        <x:n v="12859"/>
        <x:n v="16328"/>
        <x:n v="283408"/>
        <x:n v="359854"/>
        <x:n v="194282"/>
        <x:n v="246688"/>
        <x:n v="79149"/>
        <x:n v="100499"/>
        <x:n v="36101"/>
        <x:n v="45839"/>
        <x:n v="43048"/>
        <x:n v="54660"/>
        <x:n v="2666"/>
        <x:n v="744"/>
        <x:n v="7472"/>
        <x:n v="9487"/>
        <x:n v="7074"/>
        <x:n v="8982"/>
        <x:n v="57921"/>
        <x:n v="73545"/>
        <x:n v="16176"/>
        <x:n v="20539"/>
        <x:n v="309001"/>
        <x:n v="392351"/>
        <x:n v="213917"/>
        <x:n v="271618"/>
        <x:n v="83292"/>
        <x:n v="105760"/>
        <x:n v="36768"/>
        <x:n v="46686"/>
        <x:n v="46524"/>
        <x:n v="59074"/>
        <x:n v="2492"/>
        <x:n v="3164"/>
        <x:n v="672"/>
        <x:n v="853"/>
        <x:n v="9606"/>
        <x:n v="7009"/>
        <x:n v="8900"/>
        <x:n v="63255"/>
        <x:n v="80317"/>
        <x:n v="17051"/>
        <x:n v="21650"/>
        <x:n v="318340"/>
        <x:n v="404208"/>
        <x:n v="242113"/>
        <x:n v="307419"/>
        <x:n v="76228"/>
        <x:n v="96789"/>
        <x:n v="39565"/>
        <x:n v="50237"/>
        <x:n v="36663"/>
        <x:n v="46552"/>
        <x:n v="2631"/>
        <x:n v="3341"/>
        <x:n v="800"/>
        <x:n v="8367"/>
        <x:n v="10624"/>
        <x:n v="7728"/>
        <x:n v="9813"/>
        <x:n v="66977"/>
        <x:n v="85043"/>
        <x:n v="16038"/>
        <x:n v="20364"/>
        <x:n v="400363"/>
        <x:n v="508356"/>
        <x:n v="265710"/>
        <x:n v="337382"/>
        <x:n v="134653"/>
        <x:n v="170974"/>
        <x:n v="46298"/>
        <x:n v="58786"/>
        <x:n v="88356"/>
        <x:n v="112189"/>
        <x:n v="3203"/>
        <x:n v="4067"/>
        <x:n v="1077"/>
        <x:n v="9417"/>
        <x:n v="11958"/>
        <x:n v="8854"/>
        <x:n v="11242"/>
        <x:n v="81094"/>
        <x:n v="102969"/>
        <x:n v="27274"/>
        <x:n v="34631"/>
        <x:n v="442572"/>
        <x:n v="561951"/>
        <x:n v="294633"/>
        <x:n v="374107"/>
        <x:n v="147939"/>
        <x:n v="187844"/>
        <x:n v="45281"/>
        <x:n v="57495"/>
        <x:n v="102658"/>
        <x:n v="130349"/>
        <x:n v="4569"/>
        <x:n v="1203"/>
        <x:n v="1527"/>
        <x:n v="9501"/>
        <x:n v="12063"/>
        <x:n v="8869"/>
        <x:n v="11261"/>
        <x:n v="92588"/>
        <x:n v="30950"/>
        <x:n v="39298"/>
        <x:n v="494951"/>
        <x:n v="628459"/>
        <x:n v="299527"/>
        <x:n v="380320"/>
        <x:n v="195425"/>
        <x:n v="248138"/>
        <x:n v="48833"/>
        <x:n v="62005"/>
        <x:n v="146592"/>
        <x:n v="186134"/>
        <x:n v="116"/>
        <x:n v="4267"/>
        <x:n v="5418"/>
        <x:n v="9806"/>
        <x:n v="12451"/>
        <x:n v="105264"/>
        <x:n v="133658"/>
        <x:n v="41562"/>
        <x:n v="52773"/>
        <x:n v="541646"/>
        <x:n v="687749"/>
        <x:n v="324713"/>
        <x:n v="412300"/>
        <x:n v="216934"/>
        <x:n v="275449"/>
        <x:n v="55928"/>
        <x:n v="71014"/>
        <x:n v="161005"/>
        <x:n v="204434"/>
        <x:n v="4669"/>
        <x:n v="1870"/>
        <x:n v="2375"/>
        <x:n v="11148"/>
        <x:n v="14155"/>
        <x:n v="10431"/>
        <x:n v="13244"/>
        <x:n v="107512"/>
        <x:n v="136512"/>
        <x:n v="43059"/>
        <x:n v="54674"/>
        <x:n v="513232"/>
        <x:n v="651670"/>
        <x:n v="303973"/>
        <x:n v="385966"/>
        <x:n v="209259"/>
        <x:n v="265704"/>
        <x:n v="58485"/>
        <x:n v="74261"/>
        <x:n v="150774"/>
        <x:n v="191443"/>
        <x:n v="4313"/>
        <x:n v="5476"/>
        <x:n v="1758"/>
        <x:n v="2233"/>
        <x:n v="11064"/>
        <x:n v="14049"/>
        <x:n v="10240"/>
        <x:n v="13002"/>
        <x:n v="96727"/>
        <x:n v="122818"/>
        <x:n v="39438"/>
        <x:n v="50076"/>
        <x:n v="655825"/>
        <x:n v="832727"/>
        <x:n v="421606"/>
        <x:n v="535329"/>
        <x:n v="234219"/>
        <x:n v="297397"/>
        <x:n v="89423"/>
        <x:n v="113544"/>
        <x:n v="144796"/>
        <x:n v="183853"/>
        <x:n v="2209"/>
        <x:n v="5683"/>
        <x:n v="4190"/>
        <x:n v="32644"/>
        <x:n v="41450"/>
        <x:n v="11659"/>
        <x:n v="14803"/>
        <x:n v="714062"/>
        <x:n v="906672"/>
        <x:n v="445139"/>
        <x:n v="565210"/>
        <x:n v="268923"/>
        <x:n v="341462"/>
        <x:n v="106745"/>
        <x:n v="135538"/>
        <x:n v="162179"/>
        <x:n v="205925"/>
        <x:n v="413"/>
        <x:n v="1729"/>
        <x:n v="2195"/>
        <x:n v="5375"/>
        <x:n v="6825"/>
        <x:n v="4970"/>
        <x:n v="6310"/>
        <x:n v="35728"/>
        <x:n v="45365"/>
        <x:n v="13456"/>
        <x:n v="17085"/>
        <x:n v="880982"/>
        <x:n v="1118617"/>
        <x:n v="533377"/>
        <x:n v="677249"/>
        <x:n v="347606"/>
        <x:n v="441368"/>
        <x:n v="127143"/>
        <x:n v="161439"/>
        <x:n v="220462"/>
        <x:n v="279930"/>
        <x:n v="437"/>
        <x:n v="2016"/>
        <x:n v="2560"/>
        <x:n v="795"/>
        <x:n v="1010"/>
        <x:n v="6347"/>
        <x:n v="8058"/>
        <x:n v="5895"/>
        <x:n v="7485"/>
        <x:n v="43617"/>
        <x:n v="55383"/>
        <x:n v="17210"/>
        <x:n v="21852"/>
        <x:n v="1039245"/>
        <x:n v="1319569"/>
        <x:n v="612308"/>
        <x:n v="777470"/>
        <x:n v="426937"/>
        <x:n v="542099"/>
        <x:n v="145773"/>
        <x:n v="185094"/>
        <x:n v="281164"/>
        <x:n v="357005"/>
        <x:n v="444"/>
        <x:n v="2341"/>
        <x:n v="2972"/>
        <x:n v="962"/>
        <x:n v="7319"/>
        <x:n v="9293"/>
        <x:n v="6812"/>
        <x:n v="51750"/>
        <x:n v="65709"/>
        <x:n v="21260"/>
        <x:n v="26994"/>
        <x:n v="1323628"/>
        <x:n v="1680660"/>
        <x:n v="785980"/>
        <x:n v="997988"/>
        <x:n v="490943"/>
        <x:n v="623369"/>
        <x:n v="169019"/>
        <x:n v="214610"/>
        <x:n v="321924"/>
        <x:n v="408759"/>
        <x:n v="445"/>
        <x:n v="2974"/>
        <x:n v="1103"/>
        <x:n v="1401"/>
        <x:n v="8315"/>
        <x:n v="7678"/>
        <x:n v="9749"/>
        <x:n v="64589"/>
        <x:n v="82011"/>
        <x:n v="23957"/>
        <x:n v="30419"/>
        <x:n v="1625280"/>
        <x:n v="2063680"/>
        <x:n v="925565"/>
        <x:n v="1175225"/>
        <x:n v="623687"/>
        <x:n v="791919"/>
        <x:n v="200858"/>
        <x:n v="255037"/>
        <x:n v="422828"/>
        <x:n v="536881"/>
        <x:n v="442"/>
        <x:n v="3677"/>
        <x:n v="1411"/>
        <x:n v="1792"/>
        <x:n v="9560"/>
        <x:n v="12138"/>
        <x:n v="8687"/>
        <x:n v="11031"/>
        <x:n v="76896"/>
        <x:n v="97638"/>
        <x:n v="37468"/>
        <x:n v="1593045"/>
        <x:n v="2022750"/>
        <x:n v="1005664"/>
        <x:n v="1276930"/>
        <x:n v="587380"/>
        <x:n v="745819"/>
        <x:n v="208562"/>
        <x:n v="264820"/>
        <x:n v="378818"/>
        <x:n v="481000"/>
        <x:n v="428"/>
        <x:n v="1743"/>
        <x:n v="10555"/>
        <x:n v="13402"/>
        <x:n v="9632"/>
        <x:n v="12230"/>
        <x:n v="80242"/>
        <x:n v="101886"/>
        <x:n v="29586"/>
        <x:n v="37567"/>
        <x:n v="1516185"/>
        <x:n v="1925158"/>
        <x:n v="956438"/>
        <x:n v="1214425"/>
        <x:n v="559748"/>
        <x:n v="710733"/>
        <x:n v="211333"/>
        <x:n v="268337"/>
        <x:n v="348415"/>
        <x:n v="442396"/>
        <x:n v="434"/>
        <x:n v="3494"/>
        <x:n v="4436"/>
        <x:n v="1290"/>
        <x:n v="10944"/>
        <x:n v="13896"/>
        <x:n v="9898"/>
        <x:n v="12568"/>
        <x:n v="78174"/>
        <x:n v="99261"/>
        <x:n v="28860"/>
        <x:n v="36645"/>
        <x:n v="1546277"/>
        <x:n v="1963367"/>
        <x:n v="965895"/>
        <x:n v="1226434"/>
        <x:n v="580382"/>
        <x:n v="736934"/>
        <x:n v="221659"/>
        <x:n v="281448"/>
        <x:n v="358724"/>
        <x:n v="455485"/>
        <x:n v="438"/>
        <x:n v="11646"/>
        <x:n v="10481"/>
        <x:n v="13308"/>
        <x:n v="80974"/>
        <x:n v="102816"/>
        <x:n v="30393"/>
        <x:n v="38591"/>
        <x:n v="1729903"/>
        <x:n v="2196524"/>
        <x:n v="1050289"/>
        <x:n v="1333591"/>
        <x:n v="679615"/>
        <x:n v="862933"/>
        <x:n v="235727"/>
        <x:n v="299311"/>
        <x:n v="443888"/>
        <x:n v="563622"/>
        <x:n v="430"/>
        <x:n v="5108"/>
        <x:n v="12367"/>
        <x:n v="15702"/>
        <x:n v="11088"/>
        <x:n v="14079"/>
        <x:n v="90528"/>
        <x:n v="114947"/>
        <x:n v="35565"/>
        <x:n v="45158"/>
        <x:n v="1861752"/>
        <x:n v="2363938"/>
        <x:n v="1188744"/>
        <x:n v="1509394"/>
        <x:n v="673008"/>
        <x:n v="854544"/>
        <x:n v="253953"/>
        <x:n v="322454"/>
        <x:n v="419055"/>
        <x:n v="532090"/>
        <x:n v="433"/>
        <x:n v="4300"/>
        <x:n v="5459"/>
        <x:n v="1554"/>
        <x:n v="1974"/>
        <x:n v="12843"/>
        <x:n v="16307"/>
        <x:n v="11468"/>
        <x:n v="14561"/>
        <x:n v="93881"/>
        <x:n v="119204"/>
        <x:n v="33937"/>
        <x:n v="43091"/>
        <x:n v="1841615"/>
        <x:n v="2338368"/>
        <x:n v="1138858"/>
        <x:n v="1446051"/>
        <x:n v="702757"/>
        <x:n v="892317"/>
        <x:n v="275940"/>
        <x:n v="350372"/>
        <x:n v="426816"/>
        <x:n v="541945"/>
        <x:n v="4224"/>
        <x:n v="5363"/>
        <x:n v="13390"/>
        <x:n v="17002"/>
        <x:n v="11869"/>
        <x:n v="15071"/>
        <x:n v="89238"/>
        <x:n v="113310"/>
        <x:n v="34053"/>
        <x:n v="43239"/>
        <x:n v="235145"/>
        <x:n v="298572"/>
        <x:n v="140254"/>
        <x:n v="178086"/>
        <x:n v="94890"/>
        <x:n v="120486"/>
        <x:n v="31220"/>
        <x:n v="39641"/>
        <x:n v="63671"/>
        <x:n v="80845"/>
        <x:n v="1680"/>
        <x:n v="2133"/>
        <x:n v="678"/>
        <x:n v="4275"/>
        <x:n v="5429"/>
        <x:n v="3989"/>
        <x:n v="5065"/>
        <x:n v="32194"/>
        <x:n v="40878"/>
        <x:n v="12992"/>
        <x:n v="16496"/>
        <x:n v="262516"/>
        <x:n v="333327"/>
        <x:n v="157289"/>
        <x:n v="199716"/>
        <x:n v="105227"/>
        <x:n v="133611"/>
        <x:n v="38946"/>
        <x:n v="49452"/>
        <x:n v="66281"/>
        <x:n v="84159"/>
        <x:n v="153"/>
        <x:n v="1716"/>
        <x:n v="2179"/>
        <x:n v="688"/>
        <x:n v="873"/>
        <x:n v="5357"/>
        <x:n v="6802"/>
        <x:n v="4931"/>
        <x:n v="6260"/>
        <x:n v="36035"/>
        <x:n v="45755"/>
        <x:n v="14444"/>
        <x:n v="18341"/>
        <x:n v="336094"/>
        <x:n v="426751"/>
        <x:n v="196175"/>
        <x:n v="249091"/>
        <x:n v="139919"/>
        <x:n v="177660"/>
        <x:n v="46123"/>
        <x:n v="58564"/>
        <x:n v="93796"/>
        <x:n v="119096"/>
        <x:n v="157"/>
        <x:n v="2141"/>
        <x:n v="2718"/>
        <x:n v="891"/>
        <x:n v="1132"/>
        <x:n v="8059"/>
        <x:n v="5845"/>
        <x:n v="7422"/>
        <x:n v="46034"/>
        <x:n v="58451"/>
        <x:n v="19164"/>
        <x:n v="24334"/>
        <x:n v="378173"/>
        <x:n v="480180"/>
        <x:n v="217370"/>
        <x:n v="276003"/>
        <x:n v="160803"/>
        <x:n v="204177"/>
        <x:n v="53428"/>
        <x:n v="67839"/>
        <x:n v="107375"/>
        <x:n v="136338"/>
        <x:n v="2472"/>
        <x:n v="3138"/>
        <x:n v="1334"/>
        <x:n v="7421"/>
        <x:n v="9423"/>
        <x:n v="6814"/>
        <x:n v="8652"/>
        <x:n v="66369"/>
        <x:n v="22226"/>
        <x:n v="28221"/>
        <x:n v="426766"/>
        <x:n v="541881"/>
        <x:n v="240868"/>
        <x:n v="305840"/>
        <x:n v="176534"/>
        <x:n v="224153"/>
        <x:n v="55339"/>
        <x:n v="70267"/>
        <x:n v="121195"/>
        <x:n v="153886"/>
        <x:n v="2864"/>
        <x:n v="3637"/>
        <x:n v="1185"/>
        <x:n v="8113"/>
        <x:n v="10302"/>
        <x:n v="7538"/>
        <x:n v="9572"/>
        <x:n v="62238"/>
        <x:n v="79026"/>
        <x:n v="25745"/>
        <x:n v="32690"/>
        <x:n v="491039"/>
        <x:n v="623491"/>
        <x:n v="273532"/>
        <x:n v="347314"/>
        <x:n v="207746"/>
        <x:n v="263782"/>
        <x:n v="63240"/>
        <x:n v="80298"/>
        <x:n v="144506"/>
        <x:n v="183485"/>
        <x:n v="3296"/>
        <x:n v="4185"/>
        <x:n v="1770"/>
        <x:n v="9499"/>
        <x:n v="73498"/>
        <x:n v="93323"/>
        <x:n v="31095"/>
        <x:n v="39482"/>
        <x:n v="467165"/>
        <x:n v="593177"/>
        <x:n v="257667"/>
        <x:n v="327169"/>
        <x:n v="209498"/>
        <x:n v="266007"/>
        <x:n v="68633"/>
        <x:n v="87146"/>
        <x:n v="140864"/>
        <x:n v="178861"/>
        <x:n v="3337"/>
        <x:n v="4237"/>
        <x:n v="1900"/>
        <x:n v="11035"/>
        <x:n v="14012"/>
        <x:n v="9812"/>
        <x:n v="12459"/>
        <x:n v="74818"/>
        <x:n v="94999"/>
        <x:n v="33552"/>
        <x:n v="42602"/>
        <x:n v="420385"/>
        <x:n v="533779"/>
        <x:n v="238410"/>
        <x:n v="302718"/>
        <x:n v="181975"/>
        <x:n v="231060"/>
        <x:n v="67766"/>
        <x:n v="86045"/>
        <x:n v="114209"/>
        <x:n v="145015"/>
        <x:n v="2981"/>
        <x:n v="1291"/>
        <x:n v="1639"/>
        <x:n v="14891"/>
        <x:n v="10389"/>
        <x:n v="13191"/>
        <x:n v="72455"/>
        <x:n v="91999"/>
        <x:n v="31364"/>
        <x:n v="39824"/>
        <x:n v="392674"/>
        <x:n v="498593"/>
        <x:n v="231136"/>
        <x:n v="293482"/>
        <x:n v="161538"/>
        <x:n v="205111"/>
        <x:n v="70176"/>
        <x:n v="89105"/>
        <x:n v="91362"/>
        <x:n v="116005"/>
        <x:n v="2998"/>
        <x:n v="3806"/>
        <x:n v="1233"/>
        <x:n v="1566"/>
        <x:n v="12727"/>
        <x:n v="16160"/>
        <x:n v="11327"/>
        <x:n v="14382"/>
        <x:n v="71059"/>
        <x:n v="90227"/>
        <x:n v="29232"/>
        <x:n v="37117"/>
        <x:n v="502268"/>
        <x:n v="637749"/>
        <x:n v="263254"/>
        <x:n v="334263"/>
        <x:n v="239014"/>
        <x:n v="303486"/>
        <x:n v="79435"/>
        <x:n v="100862"/>
        <x:n v="159579"/>
        <x:n v="202623"/>
        <x:n v="3512"/>
        <x:n v="4460"/>
        <x:n v="13473"/>
        <x:n v="17107"/>
        <x:n v="12261"/>
        <x:n v="15569"/>
        <x:n v="85116"/>
        <x:n v="108075"/>
        <x:n v="40504"/>
        <x:n v="51430"/>
        <x:n v="572224"/>
        <x:n v="726574"/>
        <x:n v="324214"/>
        <x:n v="411667"/>
        <x:n v="248010"/>
        <x:n v="314907"/>
        <x:n v="84411"/>
        <x:n v="107180"/>
        <x:n v="163599"/>
        <x:n v="207727"/>
        <x:n v="4270"/>
        <x:n v="5422"/>
        <x:n v="1851"/>
        <x:n v="2350"/>
        <x:n v="13720"/>
        <x:n v="17420"/>
        <x:n v="12318"/>
        <x:n v="15640"/>
        <x:n v="92863"/>
        <x:n v="117912"/>
        <x:n v="40248"/>
        <x:n v="51105"/>
        <x:n v="576735"/>
        <x:n v="732303"/>
        <x:n v="313042"/>
        <x:n v="397481"/>
        <x:n v="263694"/>
        <x:n v="334822"/>
        <x:n v="96769"/>
        <x:n v="122872"/>
        <x:n v="166924"/>
        <x:n v="211950"/>
        <x:n v="4241"/>
        <x:n v="1939"/>
        <x:n v="2462"/>
        <x:n v="14862"/>
        <x:n v="18870"/>
        <x:n v="16770"/>
        <x:n v="88769"/>
        <x:n v="112714"/>
        <x:n v="40587"/>
        <x:n v="51535"/>
        <x:n v="254381"/>
        <x:n v="322998"/>
        <x:n v="159821"/>
        <x:n v="202931"/>
        <x:n v="94560"/>
        <x:n v="120067"/>
        <x:n v="39157"/>
        <x:n v="49719"/>
        <x:n v="55404"/>
        <x:n v="70348"/>
        <x:n v="1620"/>
        <x:n v="2057"/>
        <x:n v="602"/>
        <x:n v="765"/>
        <x:n v="4602"/>
        <x:n v="5844"/>
        <x:n v="4316"/>
        <x:n v="5481"/>
        <x:n v="29669"/>
        <x:n v="37672"/>
        <x:n v="11029"/>
        <x:n v="14004"/>
        <x:n v="286409"/>
        <x:n v="363664"/>
        <x:n v="171408"/>
        <x:n v="217643"/>
        <x:n v="115001"/>
        <x:n v="146022"/>
        <x:n v="45200"/>
        <x:n v="57393"/>
        <x:n v="69801"/>
        <x:n v="88629"/>
        <x:n v="1656"/>
        <x:n v="2102"/>
        <x:n v="5277"/>
        <x:n v="6700"/>
        <x:n v="4840"/>
        <x:n v="33142"/>
        <x:n v="42081"/>
        <x:n v="13307"/>
        <x:n v="16897"/>
        <x:n v="359131"/>
        <x:n v="456003"/>
        <x:n v="212400"/>
        <x:n v="269693"/>
        <x:n v="146731"/>
        <x:n v="186310"/>
        <x:n v="54385"/>
        <x:n v="69055"/>
        <x:n v="92346"/>
        <x:n v="117255"/>
        <x:n v="188"/>
        <x:n v="1910"/>
        <x:n v="2426"/>
        <x:n v="780"/>
        <x:n v="991"/>
        <x:n v="6321"/>
        <x:n v="5877"/>
        <x:n v="7462"/>
        <x:n v="41294"/>
        <x:n v="52432"/>
        <x:n v="16871"/>
        <x:n v="21422"/>
        <x:n v="465327"/>
        <x:n v="590844"/>
        <x:n v="266310"/>
        <x:n v="338144"/>
        <x:n v="199017"/>
        <x:n v="252700"/>
        <x:n v="66167"/>
        <x:n v="84014"/>
        <x:n v="132850"/>
        <x:n v="168685"/>
        <x:n v="2954"/>
        <x:n v="995"/>
        <x:n v="1264"/>
        <x:n v="7192"/>
        <x:n v="6738"/>
        <x:n v="8555"/>
        <x:n v="50046"/>
        <x:n v="63545"/>
        <x:n v="663228"/>
        <x:n v="842126"/>
        <x:n v="388366"/>
        <x:n v="493123"/>
        <x:n v="245535"/>
        <x:n v="311765"/>
        <x:n v="85782"/>
        <x:n v="108921"/>
        <x:n v="159753"/>
        <x:n v="202845"/>
        <x:n v="206"/>
        <x:n v="3220"/>
        <x:n v="4088"/>
        <x:n v="1513"/>
        <x:n v="8569"/>
        <x:n v="10881"/>
        <x:n v="7838"/>
        <x:n v="9952"/>
        <x:n v="65660"/>
        <x:n v="83371"/>
        <x:n v="24308"/>
        <x:n v="30865"/>
        <x:n v="880761"/>
        <x:n v="1118336"/>
        <x:n v="484470"/>
        <x:n v="615150"/>
        <x:n v="338933"/>
        <x:n v="430356"/>
        <x:n v="106449"/>
        <x:n v="135162"/>
        <x:n v="232485"/>
        <x:n v="295195"/>
        <x:n v="4404"/>
        <x:n v="5592"/>
        <x:n v="1695"/>
        <x:n v="2152"/>
        <x:n v="9783"/>
        <x:n v="12422"/>
        <x:n v="8927"/>
        <x:n v="80464"/>
        <x:n v="102168"/>
        <x:n v="30964"/>
        <x:n v="39316"/>
        <x:n v="859183"/>
        <x:n v="1090937"/>
        <x:n v="560011"/>
        <x:n v="711068"/>
        <x:n v="299171"/>
        <x:n v="379869"/>
        <x:n v="109125"/>
        <x:n v="138560"/>
        <x:n v="190046"/>
        <x:n v="241309"/>
        <x:n v="4253"/>
        <x:n v="5401"/>
        <x:n v="1481"/>
        <x:n v="10706"/>
        <x:n v="13594"/>
        <x:n v="9865"/>
        <x:n v="12526"/>
        <x:n v="83905"/>
        <x:n v="29216"/>
        <x:n v="37097"/>
        <x:n v="795500"/>
        <x:n v="1010076"/>
        <x:n v="492264"/>
        <x:n v="625046"/>
        <x:n v="303236"/>
        <x:n v="385030"/>
        <x:n v="112512"/>
        <x:n v="142861"/>
        <x:n v="190723"/>
        <x:n v="242169"/>
        <x:n v="207"/>
        <x:n v="3843"/>
        <x:n v="4880"/>
        <x:n v="1465"/>
        <x:n v="1860"/>
        <x:n v="11128"/>
        <x:n v="14129"/>
        <x:n v="78367"/>
        <x:n v="99505"/>
        <x:n v="29872"/>
        <x:n v="37930"/>
        <x:n v="836988"/>
        <x:n v="1062756"/>
        <x:n v="502600"/>
        <x:n v="638170"/>
        <x:n v="334389"/>
        <x:n v="424586"/>
        <x:n v="120323"/>
        <x:n v="152778"/>
        <x:n v="214066"/>
        <x:n v="271808"/>
        <x:n v="3787"/>
        <x:n v="4809"/>
        <x:n v="11621"/>
        <x:n v="14755"/>
        <x:n v="10559"/>
        <x:n v="13407"/>
        <x:n v="80596"/>
        <x:n v="102336"/>
        <x:n v="32199"/>
        <x:n v="40885"/>
        <x:n v="873612"/>
        <x:n v="1109258"/>
        <x:n v="525776"/>
        <x:n v="667598"/>
        <x:n v="347836"/>
        <x:n v="441660"/>
        <x:n v="122026"/>
        <x:n v="154941"/>
        <x:n v="225810"/>
        <x:n v="286719"/>
        <x:n v="4325"/>
        <x:n v="5491"/>
        <x:n v="12548"/>
        <x:n v="15932"/>
        <x:n v="11130"/>
        <x:n v="14132"/>
        <x:n v="89555"/>
        <x:n v="113712"/>
        <x:n v="35657"/>
        <x:n v="45275"/>
        <x:n v="900722"/>
        <x:n v="1143681"/>
        <x:n v="585713"/>
        <x:n v="743702"/>
        <x:n v="315009"/>
        <x:n v="399979"/>
        <x:n v="131506"/>
        <x:n v="166978"/>
        <x:n v="183503"/>
        <x:n v="233001"/>
        <x:n v="210"/>
        <x:n v="4289"/>
        <x:n v="5446"/>
        <x:n v="1500"/>
        <x:n v="12792"/>
        <x:n v="16242"/>
        <x:n v="11286"/>
        <x:n v="14330"/>
        <x:n v="87355"/>
        <x:n v="110919"/>
        <x:n v="30551"/>
        <x:n v="38792"/>
        <x:n v="902888"/>
        <x:n v="1146431"/>
        <x:n v="574138"/>
        <x:n v="729005"/>
        <x:n v="328750"/>
        <x:n v="417426"/>
        <x:n v="139173"/>
        <x:n v="176713"/>
        <x:n v="189577"/>
        <x:n v="240713"/>
        <x:n v="209"/>
        <x:n v="4320"/>
        <x:n v="5485"/>
        <x:n v="1997"/>
        <x:n v="13334"/>
        <x:n v="16931"/>
        <x:n v="14948"/>
        <x:n v="86227"/>
        <x:n v="109486"/>
        <x:n v="31396"/>
        <x:n v="39865"/>
        <x:n v="166300"/>
        <x:n v="211157"/>
        <x:n v="121531"/>
        <x:n v="154312"/>
        <x:n v="44769"/>
        <x:n v="56845"/>
        <x:n v="19047"/>
        <x:n v="25722"/>
        <x:n v="32660"/>
        <x:n v="80"/>
        <x:n v="2079"/>
        <x:n v="2639"/>
        <x:n v="711"/>
        <x:n v="4565"/>
        <x:n v="5797"/>
        <x:n v="4277"/>
        <x:n v="5431"/>
        <x:n v="50132"/>
        <x:n v="165138"/>
        <x:n v="209681"/>
        <x:n v="116443"/>
        <x:n v="147852"/>
        <x:n v="48695"/>
        <x:n v="61829"/>
        <x:n v="22598"/>
        <x:n v="28693"/>
        <x:n v="26097"/>
        <x:n v="33136"/>
        <x:n v="1898"/>
        <x:n v="2410"/>
        <x:n v="5620"/>
        <x:n v="7136"/>
        <x:n v="5312"/>
        <x:n v="6744"/>
        <x:n v="40684"/>
        <x:n v="51658"/>
        <x:n v="11997"/>
        <x:n v="15233"/>
        <x:n v="185757"/>
        <x:n v="235863"/>
        <x:n v="124801"/>
        <x:n v="158464"/>
        <x:n v="60956"/>
        <x:n v="77398"/>
        <x:n v="26635"/>
        <x:n v="33820"/>
        <x:n v="34321"/>
        <x:n v="43578"/>
        <x:n v="2019"/>
        <x:n v="2564"/>
        <x:n v="6398"/>
        <x:n v="8124"/>
        <x:n v="6013"/>
        <x:n v="7635"/>
        <x:n v="44228"/>
        <x:n v="56158"/>
        <x:n v="14513"/>
        <x:n v="18428"/>
        <x:n v="195745"/>
        <x:n v="248545"/>
        <x:n v="128628"/>
        <x:n v="163324"/>
        <x:n v="67118"/>
        <x:n v="85222"/>
        <x:n v="26179"/>
        <x:n v="33241"/>
        <x:n v="40939"/>
        <x:n v="51981"/>
        <x:n v="2151"/>
        <x:n v="2731"/>
        <x:n v="738"/>
        <x:n v="937"/>
        <x:n v="7443"/>
        <x:n v="9451"/>
        <x:n v="7003"/>
        <x:n v="8892"/>
        <x:n v="55155"/>
        <x:n v="70033"/>
        <x:n v="18912"/>
        <x:n v="24013"/>
        <x:n v="233633"/>
        <x:n v="296653"/>
        <x:n v="156746"/>
        <x:n v="199026"/>
        <x:n v="68874"/>
        <x:n v="87451"/>
        <x:n v="27897"/>
        <x:n v="35422"/>
        <x:n v="40976"/>
        <x:n v="52029"/>
        <x:n v="972"/>
        <x:n v="7977"/>
        <x:n v="10129"/>
        <x:n v="7479"/>
        <x:n v="9496"/>
        <x:n v="66091"/>
        <x:n v="83919"/>
        <x:n v="19483"/>
        <x:n v="24739"/>
        <x:n v="253480"/>
        <x:n v="321853"/>
        <x:n v="167563"/>
        <x:n v="212761"/>
        <x:n v="77008"/>
        <x:n v="97780"/>
        <x:n v="31170"/>
        <x:n v="39578"/>
        <x:n v="45838"/>
        <x:n v="58202"/>
        <x:n v="8975"/>
        <x:n v="11396"/>
        <x:n v="8474"/>
        <x:n v="10759"/>
        <x:n v="72237"/>
        <x:n v="91722"/>
        <x:n v="21946"/>
        <x:n v="27865"/>
        <x:n v="266698"/>
        <x:n v="338636"/>
        <x:n v="187986"/>
        <x:n v="238693"/>
        <x:n v="78711"/>
        <x:n v="99943"/>
        <x:n v="30804"/>
        <x:n v="39113"/>
        <x:n v="47907"/>
        <x:n v="60830"/>
        <x:n v="3101"/>
        <x:n v="9204"/>
        <x:n v="11686"/>
        <x:n v="8633"/>
        <x:n v="10961"/>
        <x:n v="79162"/>
        <x:n v="100515"/>
        <x:n v="29665"/>
        <x:n v="300301"/>
        <x:n v="381303"/>
        <x:n v="225764"/>
        <x:n v="286661"/>
        <x:n v="74537"/>
        <x:n v="94643"/>
        <x:n v="31054"/>
        <x:n v="39431"/>
        <x:n v="43483"/>
        <x:n v="55212"/>
        <x:n v="3492"/>
        <x:n v="4434"/>
        <x:n v="867"/>
        <x:n v="1100"/>
        <x:n v="11530"/>
        <x:n v="8397"/>
        <x:n v="87246"/>
        <x:n v="110780"/>
        <x:n v="21655"/>
        <x:n v="27496"/>
        <x:n v="316615"/>
        <x:n v="402019"/>
        <x:n v="232160"/>
        <x:n v="294782"/>
        <x:n v="84456"/>
        <x:n v="107237"/>
        <x:n v="31160"/>
        <x:n v="53296"/>
        <x:n v="67672"/>
        <x:n v="3682"/>
        <x:n v="4675"/>
        <x:n v="982"/>
        <x:n v="1247"/>
        <x:n v="9848"/>
        <x:n v="12504"/>
        <x:n v="8885"/>
        <x:n v="11282"/>
        <x:n v="99408"/>
        <x:n v="126222"/>
        <x:n v="26517"/>
        <x:n v="33669"/>
        <x:n v="354024"/>
        <x:n v="449517"/>
        <x:n v="261259"/>
        <x:n v="331730"/>
        <x:n v="92765"/>
        <x:n v="117787"/>
        <x:n v="34265"/>
        <x:n v="43508"/>
        <x:n v="58500"/>
        <x:n v="74279"/>
        <x:n v="4165"/>
        <x:n v="5288"/>
        <x:n v="1091"/>
        <x:n v="9962"/>
        <x:n v="12649"/>
        <x:n v="9146"/>
        <x:n v="11613"/>
        <x:n v="102526"/>
        <x:n v="130182"/>
        <x:n v="26865"/>
        <x:n v="34112"/>
        <x:n v="388806"/>
        <x:n v="493682"/>
        <x:n v="278817"/>
        <x:n v="354025"/>
        <x:n v="109989"/>
        <x:n v="139657"/>
        <x:n v="38036"/>
        <x:n v="48295"/>
        <x:n v="71953"/>
        <x:n v="4369"/>
        <x:n v="5547"/>
        <x:n v="1236"/>
        <x:n v="1569"/>
        <x:n v="11388"/>
        <x:n v="14460"/>
        <x:n v="10563"/>
        <x:n v="13412"/>
        <x:n v="115785"/>
        <x:n v="147017"/>
        <x:n v="32754"/>
        <x:n v="41589"/>
        <x:n v="361992"/>
        <x:n v="459635"/>
        <x:n v="251678"/>
        <x:n v="319566"/>
        <x:n v="110313"/>
        <x:n v="140069"/>
        <x:n v="39998"/>
        <x:n v="50787"/>
        <x:n v="70315"/>
        <x:n v="89282"/>
        <x:n v="3978"/>
        <x:n v="5051"/>
        <x:n v="1212"/>
        <x:n v="1539"/>
        <x:n v="10940"/>
        <x:n v="13891"/>
        <x:n v="98662"/>
        <x:n v="125275"/>
        <x:n v="30066"/>
        <x:n v="38176"/>
        <x:n v="227459"/>
        <x:n v="288814"/>
        <x:n v="154182"/>
        <x:n v="195770"/>
        <x:n v="73278"/>
        <x:n v="93043"/>
        <x:n v="45900"/>
        <x:n v="37129"/>
        <x:n v="47144"/>
        <x:n v="282"/>
        <x:n v="1024"/>
        <x:n v="260"/>
        <x:n v="330"/>
        <x:n v="3396"/>
        <x:n v="3180"/>
        <x:n v="4038"/>
        <x:n v="21358"/>
        <x:n v="27119"/>
        <x:n v="6881"/>
        <x:n v="8736"/>
        <x:n v="247415"/>
        <x:n v="314152"/>
        <x:n v="164803"/>
        <x:n v="209257"/>
        <x:n v="82611"/>
        <x:n v="104895"/>
        <x:n v="41544"/>
        <x:n v="52751"/>
        <x:n v="41067"/>
        <x:n v="52144"/>
        <x:n v="287"/>
        <x:n v="288"/>
        <x:n v="365"/>
        <x:n v="4125"/>
        <x:n v="5237"/>
        <x:n v="3866"/>
        <x:n v="24511"/>
        <x:n v="31123"/>
        <x:n v="8184"/>
        <x:n v="10392"/>
        <x:n v="301943"/>
        <x:n v="383388"/>
        <x:n v="201084"/>
        <x:n v="255324"/>
        <x:n v="100859"/>
        <x:n v="128064"/>
        <x:n v="48580"/>
        <x:n v="61684"/>
        <x:n v="52279"/>
        <x:n v="66380"/>
        <x:n v="296"/>
        <x:n v="1020"/>
        <x:n v="1295"/>
        <x:n v="341"/>
        <x:n v="4641"/>
        <x:n v="5893"/>
        <x:n v="4314"/>
        <x:n v="5477"/>
        <x:n v="28800"/>
        <x:n v="36569"/>
        <x:n v="9620"/>
        <x:n v="12215"/>
        <x:n v="348359"/>
        <x:n v="442325"/>
        <x:n v="229961"/>
        <x:n v="291990"/>
        <x:n v="118398"/>
        <x:n v="150335"/>
        <x:n v="54313"/>
        <x:n v="68963"/>
        <x:n v="64086"/>
        <x:n v="81372"/>
        <x:n v="299"/>
        <x:n v="1165"/>
        <x:n v="1479"/>
        <x:n v="396"/>
        <x:n v="503"/>
        <x:n v="5170"/>
        <x:n v="6564"/>
        <x:n v="33149"/>
        <x:n v="42090"/>
        <x:n v="11266"/>
        <x:n v="14305"/>
        <x:n v="345351"/>
        <x:n v="438505"/>
        <x:n v="211270"/>
        <x:n v="268258"/>
        <x:n v="120378"/>
        <x:n v="152848"/>
        <x:n v="61151"/>
        <x:n v="77645"/>
        <x:n v="59227"/>
        <x:n v="75203"/>
        <x:n v="295"/>
        <x:n v="1171"/>
        <x:n v="1486"/>
        <x:n v="408"/>
        <x:n v="6020"/>
        <x:n v="7643"/>
        <x:n v="33924"/>
        <x:n v="43075"/>
        <x:n v="11825"/>
        <x:n v="15015"/>
        <x:n v="363134"/>
        <x:n v="461085"/>
        <x:n v="220225"/>
        <x:n v="279628"/>
        <x:n v="127923"/>
        <x:n v="162428"/>
        <x:n v="64113"/>
        <x:n v="81406"/>
        <x:n v="63810"/>
        <x:n v="81022"/>
        <x:n v="1288"/>
        <x:n v="1635"/>
        <x:n v="454"/>
        <x:n v="6585"/>
        <x:n v="8361"/>
        <x:n v="6074"/>
        <x:n v="7712"/>
        <x:n v="37290"/>
        <x:n v="47349"/>
        <x:n v="13136"/>
        <x:n v="16680"/>
        <x:n v="399223"/>
        <x:n v="506908"/>
        <x:n v="258407"/>
        <x:n v="328109"/>
        <x:n v="140816"/>
        <x:n v="178799"/>
        <x:n v="71551"/>
        <x:n v="90851"/>
        <x:n v="69265"/>
        <x:n v="87948"/>
        <x:n v="279"/>
        <x:n v="505"/>
        <x:n v="641"/>
        <x:n v="9005"/>
        <x:n v="6497"/>
        <x:n v="8250"/>
        <x:n v="39574"/>
        <x:n v="50249"/>
        <x:n v="13959"/>
        <x:n v="17724"/>
        <x:n v="423092"/>
        <x:n v="537216"/>
        <x:n v="270303"/>
        <x:n v="343214"/>
        <x:n v="152790"/>
        <x:n v="194003"/>
        <x:n v="74143"/>
        <x:n v="94142"/>
        <x:n v="78647"/>
        <x:n v="99861"/>
        <x:n v="284"/>
        <x:n v="1490"/>
        <x:n v="1892"/>
        <x:n v="683"/>
        <x:n v="7502"/>
        <x:n v="9525"/>
        <x:n v="6878"/>
        <x:n v="8733"/>
        <x:n v="42997"/>
        <x:n v="54595"/>
        <x:n v="15527"/>
        <x:n v="19716"/>
        <x:n v="427184"/>
        <x:n v="542411"/>
        <x:n v="257834"/>
        <x:n v="327382"/>
        <x:n v="169349"/>
        <x:n v="215029"/>
        <x:n v="78109"/>
        <x:n v="99178"/>
        <x:n v="91241"/>
        <x:n v="115852"/>
        <x:n v="275"/>
        <x:n v="1553"/>
        <x:n v="616"/>
        <x:n v="782"/>
        <x:n v="7289"/>
        <x:n v="9255"/>
        <x:n v="43453"/>
        <x:n v="55174"/>
        <x:n v="17226"/>
        <x:n v="21873"/>
        <x:n v="459848"/>
        <x:n v="583886"/>
        <x:n v="273051"/>
        <x:n v="346703"/>
        <x:n v="186797"/>
        <x:n v="237184"/>
        <x:n v="85271"/>
        <x:n v="108272"/>
        <x:n v="101526"/>
        <x:n v="128912"/>
        <x:n v="273"/>
        <x:n v="1684"/>
        <x:n v="8391"/>
        <x:n v="10655"/>
        <x:n v="7639"/>
        <x:n v="9699"/>
        <x:n v="45466"/>
        <x:n v="57730"/>
        <x:n v="18469"/>
        <x:n v="23451"/>
        <x:n v="527484"/>
        <x:n v="669766"/>
        <x:n v="322444"/>
        <x:n v="409419"/>
        <x:n v="205040"/>
        <x:n v="260347"/>
        <x:n v="99748"/>
        <x:n v="126654"/>
        <x:n v="105292"/>
        <x:n v="133693"/>
        <x:n v="272"/>
        <x:n v="957"/>
        <x:n v="8852"/>
        <x:n v="11240"/>
        <x:n v="8060"/>
        <x:n v="10234"/>
        <x:n v="47114"/>
        <x:n v="59822"/>
        <x:n v="18314"/>
        <x:n v="23254"/>
        <x:n v="559713"/>
        <x:n v="710689"/>
        <x:n v="330685"/>
        <x:n v="419883"/>
        <x:n v="229029"/>
        <x:n v="290806"/>
        <x:n v="108198"/>
        <x:n v="137383"/>
        <x:n v="120831"/>
        <x:n v="153423"/>
        <x:n v="2733"/>
        <x:n v="881"/>
        <x:n v="1118"/>
        <x:n v="9105"/>
        <x:n v="11561"/>
        <x:n v="8244"/>
        <x:n v="10467"/>
        <x:n v="47373"/>
        <x:n v="60151"/>
        <x:n v="19385"/>
        <x:n v="24613"/>
        <x:n v="122683"/>
        <x:n v="155776"/>
        <x:n v="82916"/>
        <x:n v="105282"/>
        <x:n v="39767"/>
        <x:n v="50494"/>
        <x:n v="20156"/>
        <x:n v="25593"/>
        <x:n v="19611"/>
        <x:n v="24901"/>
        <x:n v="900"/>
        <x:n v="230"/>
        <x:n v="292"/>
        <x:n v="4012"/>
        <x:n v="2969"/>
        <x:n v="3770"/>
        <x:n v="19415"/>
        <x:n v="24652"/>
        <x:n v="6293"/>
        <x:n v="7991"/>
        <x:n v="132773"/>
        <x:n v="168586"/>
        <x:n v="87339"/>
        <x:n v="110898"/>
        <x:n v="45433"/>
        <x:n v="57688"/>
        <x:n v="24024"/>
        <x:n v="30504"/>
        <x:n v="21410"/>
        <x:n v="27185"/>
        <x:n v="759"/>
        <x:n v="963"/>
        <x:n v="3975"/>
        <x:n v="5047"/>
        <x:n v="3757"/>
        <x:n v="22077"/>
        <x:n v="28032"/>
        <x:n v="7555"/>
        <x:n v="9592"/>
        <x:n v="162903"/>
        <x:n v="206844"/>
        <x:n v="104339"/>
        <x:n v="132484"/>
        <x:n v="58563"/>
        <x:n v="74360"/>
        <x:n v="28188"/>
        <x:n v="35791"/>
        <x:n v="30375"/>
        <x:n v="38569"/>
        <x:n v="176"/>
        <x:n v="926"/>
        <x:n v="423"/>
        <x:n v="4487"/>
        <x:n v="5697"/>
        <x:n v="4176"/>
        <x:n v="5303"/>
        <x:n v="9390"/>
        <x:n v="11922"/>
        <x:n v="189479"/>
        <x:n v="240589"/>
        <x:n v="121549"/>
        <x:n v="154335"/>
        <x:n v="67930"/>
        <x:n v="86254"/>
        <x:n v="33402"/>
        <x:n v="42412"/>
        <x:n v="34528"/>
        <x:n v="43841"/>
        <x:n v="1344"/>
        <x:n v="380"/>
        <x:n v="482"/>
        <x:n v="5158"/>
        <x:n v="6550"/>
        <x:n v="4769"/>
        <x:n v="29450"/>
        <x:n v="37393"/>
        <x:n v="10558"/>
        <x:n v="13406"/>
        <x:n v="208807"/>
        <x:n v="265131"/>
        <x:n v="122995"/>
        <x:n v="156172"/>
        <x:n v="76236"/>
        <x:n v="96800"/>
        <x:n v="38041"/>
        <x:n v="48303"/>
        <x:n v="38195"/>
        <x:n v="48498"/>
        <x:n v="1154"/>
        <x:n v="421"/>
        <x:n v="535"/>
        <x:n v="5884"/>
        <x:n v="7471"/>
        <x:n v="5420"/>
        <x:n v="6883"/>
        <x:n v="32398"/>
        <x:n v="41137"/>
        <x:n v="11829"/>
        <x:n v="15019"/>
        <x:n v="228360"/>
        <x:n v="289958"/>
        <x:n v="132703"/>
        <x:n v="168498"/>
        <x:n v="84789"/>
        <x:n v="107660"/>
        <x:n v="42153"/>
        <x:n v="53524"/>
        <x:n v="42636"/>
        <x:n v="54136"/>
        <x:n v="174"/>
        <x:n v="1312"/>
        <x:n v="1666"/>
        <x:n v="487"/>
        <x:n v="619"/>
        <x:n v="6568"/>
        <x:n v="8340"/>
        <x:n v="6066"/>
        <x:n v="7703"/>
        <x:n v="35743"/>
        <x:n v="45384"/>
        <x:n v="248751"/>
        <x:n v="315848"/>
        <x:n v="158964"/>
        <x:n v="201842"/>
        <x:n v="89787"/>
        <x:n v="114006"/>
        <x:n v="46182"/>
        <x:n v="58639"/>
        <x:n v="43605"/>
        <x:n v="55367"/>
        <x:n v="1430"/>
        <x:n v="1815"/>
        <x:n v="516"/>
        <x:n v="655"/>
        <x:n v="6924"/>
        <x:n v="8792"/>
        <x:n v="37508"/>
        <x:n v="47625"/>
        <x:n v="17190"/>
        <x:n v="262723"/>
        <x:n v="333590"/>
        <x:n v="166384"/>
        <x:n v="211264"/>
        <x:n v="96339"/>
        <x:n v="122326"/>
        <x:n v="49915"/>
        <x:n v="63379"/>
        <x:n v="46425"/>
        <x:n v="58947"/>
        <x:n v="1501"/>
        <x:n v="1906"/>
        <x:n v="699"/>
        <x:n v="7401"/>
        <x:n v="6747"/>
        <x:n v="8567"/>
        <x:n v="39347"/>
        <x:n v="49961"/>
        <x:n v="14429"/>
        <x:n v="18320"/>
        <x:n v="260973"/>
        <x:n v="331367"/>
        <x:n v="150673"/>
        <x:n v="191315"/>
        <x:n v="110300"/>
        <x:n v="140052"/>
        <x:n v="52228"/>
        <x:n v="66316"/>
        <x:n v="58071"/>
        <x:n v="73735"/>
        <x:n v="166"/>
        <x:n v="1572"/>
        <x:n v="1996"/>
        <x:n v="7882"/>
        <x:n v="10008"/>
        <x:n v="39668"/>
        <x:n v="50367"/>
        <x:n v="16765"/>
        <x:n v="21288"/>
        <x:n v="273837"/>
        <x:n v="347701"/>
        <x:n v="151777"/>
        <x:n v="192717"/>
        <x:n v="122060"/>
        <x:n v="154985"/>
        <x:n v="64812"/>
        <x:n v="82295"/>
        <x:n v="731"/>
        <x:n v="928"/>
        <x:n v="8303"/>
        <x:n v="10543"/>
        <x:n v="7550"/>
        <x:n v="9586"/>
        <x:n v="40005"/>
        <x:n v="50796"/>
        <x:n v="17832"/>
        <x:n v="318733"/>
        <x:n v="404707"/>
        <x:n v="183313"/>
        <x:n v="232759"/>
        <x:n v="135420"/>
        <x:n v="171948"/>
        <x:n v="68206"/>
        <x:n v="86604"/>
        <x:n v="67214"/>
        <x:n v="85344"/>
        <x:n v="169"/>
        <x:n v="2395"/>
        <x:n v="801"/>
        <x:n v="1017"/>
        <x:n v="8698"/>
        <x:n v="11044"/>
        <x:n v="7918"/>
        <x:n v="10054"/>
        <x:n v="41026"/>
        <x:n v="52093"/>
        <x:n v="17431"/>
        <x:n v="22133"/>
        <x:n v="349043"/>
        <x:n v="443193"/>
        <x:n v="191549"/>
        <x:n v="243217"/>
        <x:n v="157494"/>
        <x:n v="199977"/>
        <x:n v="74038"/>
        <x:n v="94009"/>
        <x:n v="83456"/>
        <x:n v="105968"/>
        <x:n v="2168"/>
        <x:n v="2753"/>
        <x:n v="978"/>
        <x:n v="1242"/>
        <x:n v="8886"/>
        <x:n v="11284"/>
        <x:n v="8054"/>
        <x:n v="10227"/>
        <x:n v="42252"/>
        <x:n v="53649"/>
        <x:n v="19065"/>
        <x:n v="24207"/>
        <x:n v="26520"/>
        <x:n v="33673"/>
        <x:n v="19704"/>
        <x:n v="25019"/>
        <x:n v="8654"/>
        <x:n v="3155"/>
        <x:n v="4005"/>
        <x:n v="3661"/>
        <x:n v="4649"/>
        <x:n v="603"/>
        <x:n v="197"/>
        <x:n v="3201"/>
        <x:n v="4064"/>
        <x:n v="3062"/>
        <x:n v="3888"/>
        <x:n v="26283"/>
        <x:n v="33373"/>
        <x:n v="8577"/>
        <x:n v="28927"/>
        <x:n v="36730"/>
        <x:n v="21015"/>
        <x:n v="26683"/>
        <x:n v="7912"/>
        <x:n v="10047"/>
        <x:n v="3743"/>
        <x:n v="4753"/>
        <x:n v="4169"/>
        <x:n v="5294"/>
        <x:n v="165"/>
        <x:n v="3804"/>
        <x:n v="4830"/>
        <x:n v="3612"/>
        <x:n v="4586"/>
        <x:n v="28726"/>
        <x:n v="36475"/>
        <x:n v="7857"/>
        <x:n v="9977"/>
        <x:n v="33649"/>
        <x:n v="42726"/>
        <x:n v="25303"/>
        <x:n v="32129"/>
        <x:n v="8346"/>
        <x:n v="10597"/>
        <x:n v="4699"/>
        <x:n v="5966"/>
        <x:n v="3647"/>
        <x:n v="4631"/>
        <x:n v="623"/>
        <x:n v="791"/>
        <x:n v="196"/>
        <x:n v="4257"/>
        <x:n v="5406"/>
        <x:n v="4077"/>
        <x:n v="5177"/>
        <x:n v="29543"/>
        <x:n v="37512"/>
        <x:n v="40290"/>
        <x:n v="51157"/>
        <x:n v="28982"/>
        <x:n v="36800"/>
        <x:n v="11308"/>
        <x:n v="14358"/>
        <x:n v="5820"/>
        <x:n v="7389"/>
        <x:n v="5488"/>
        <x:n v="6968"/>
        <x:n v="839"/>
        <x:n v="1066"/>
        <x:n v="236"/>
        <x:n v="4761"/>
        <x:n v="6045"/>
        <x:n v="4450"/>
        <x:n v="5650"/>
        <x:n v="32439"/>
        <x:n v="41189"/>
        <x:n v="9104"/>
        <x:n v="11560"/>
        <x:n v="45285"/>
        <x:n v="57500"/>
        <x:n v="32946"/>
        <x:n v="41833"/>
        <x:n v="11208"/>
        <x:n v="14232"/>
        <x:n v="6240"/>
        <x:n v="7923"/>
        <x:n v="4968"/>
        <x:n v="6308"/>
        <x:n v="1029"/>
        <x:n v="1307"/>
        <x:n v="255"/>
        <x:n v="323"/>
        <x:n v="5265"/>
        <x:n v="6685"/>
        <x:n v="5004"/>
        <x:n v="6354"/>
        <x:n v="37927"/>
        <x:n v="48158"/>
        <x:n v="40845"/>
        <x:n v="51863"/>
        <x:n v="27936"/>
        <x:n v="35471"/>
        <x:n v="11861"/>
        <x:n v="15060"/>
        <x:n v="6758"/>
        <x:n v="8580"/>
        <x:n v="5103"/>
        <x:n v="6480"/>
        <x:n v="276"/>
        <x:n v="350"/>
        <x:n v="5872"/>
        <x:n v="7456"/>
        <x:n v="5528"/>
        <x:n v="7019"/>
        <x:n v="35548"/>
        <x:n v="45137"/>
        <x:n v="13107"/>
        <x:n v="47027"/>
        <x:n v="59712"/>
        <x:n v="33745"/>
        <x:n v="42848"/>
        <x:n v="13282"/>
        <x:n v="16864"/>
        <x:n v="7264"/>
        <x:n v="1045"/>
        <x:n v="1327"/>
        <x:n v="6622"/>
        <x:n v="8408"/>
        <x:n v="6225"/>
        <x:n v="7905"/>
        <x:n v="40964"/>
        <x:n v="52014"/>
        <x:n v="11570"/>
        <x:n v="14690"/>
        <x:n v="51563"/>
        <x:n v="65471"/>
        <x:n v="37806"/>
        <x:n v="48004"/>
        <x:n v="13757"/>
        <x:n v="17468"/>
        <x:n v="7546"/>
        <x:n v="9581"/>
        <x:n v="6211"/>
        <x:n v="7887"/>
        <x:n v="1172"/>
        <x:n v="1488"/>
        <x:n v="313"/>
        <x:n v="397"/>
        <x:n v="7119"/>
        <x:n v="9039"/>
        <x:n v="6753"/>
        <x:n v="8574"/>
        <x:n v="48690"/>
        <x:n v="61824"/>
        <x:n v="12990"/>
        <x:n v="16495"/>
        <x:n v="53400"/>
        <x:n v="67803"/>
        <x:n v="39544"/>
        <x:n v="50210"/>
        <x:n v="13856"/>
        <x:n v="17594"/>
        <x:n v="6176"/>
        <x:n v="7842"/>
        <x:n v="1302"/>
        <x:n v="338"/>
        <x:n v="429"/>
        <x:n v="7226"/>
        <x:n v="9176"/>
        <x:n v="6940"/>
        <x:n v="8812"/>
        <x:n v="50520"/>
        <x:n v="64147"/>
        <x:n v="13109"/>
        <x:n v="16645"/>
        <x:n v="55695"/>
        <x:n v="70718"/>
        <x:n v="41457"/>
        <x:n v="52640"/>
        <x:n v="14238"/>
        <x:n v="18079"/>
        <x:n v="7622"/>
        <x:n v="9678"/>
        <x:n v="6616"/>
        <x:n v="8400"/>
        <x:n v="1428"/>
        <x:n v="1813"/>
        <x:n v="464"/>
        <x:n v="7034"/>
        <x:n v="6596"/>
        <x:n v="8375"/>
        <x:n v="51713"/>
        <x:n v="65662"/>
        <x:n v="13220"/>
        <x:n v="16786"/>
        <x:n v="63036"/>
        <x:n v="80040"/>
        <x:n v="46610"/>
        <x:n v="59183"/>
        <x:n v="16426"/>
        <x:n v="20857"/>
        <x:n v="8663"/>
        <x:n v="11000"/>
        <x:n v="7763"/>
        <x:n v="9857"/>
        <x:n v="1616"/>
        <x:n v="2052"/>
        <x:n v="8136"/>
        <x:n v="10330"/>
        <x:n v="7743"/>
        <x:n v="9831"/>
        <x:n v="59524"/>
        <x:n v="75581"/>
        <x:n v="15511"/>
        <x:n v="19695"/>
        <x:n v="65409"/>
        <x:n v="83052"/>
        <x:n v="48172"/>
        <x:n v="61166"/>
        <x:n v="17237"/>
        <x:n v="21886"/>
        <x:n v="9102"/>
        <x:n v="11557"/>
        <x:n v="10329"/>
        <x:n v="466"/>
        <x:n v="592"/>
        <x:n v="7507"/>
        <x:n v="9532"/>
        <x:n v="59087"/>
        <x:n v="75025"/>
        <x:n v="15571"/>
        <x:n v="19771"/>
        <x:n v="78256"/>
        <x:n v="99365"/>
        <x:n v="51562"/>
        <x:n v="65470"/>
        <x:n v="26695"/>
        <x:n v="33895"/>
        <x:n v="16301"/>
        <x:n v="13857"/>
        <x:n v="1204"/>
        <x:n v="1529"/>
        <x:n v="411"/>
        <x:n v="521"/>
        <x:n v="3901"/>
        <x:n v="4953"/>
        <x:n v="3640"/>
        <x:n v="4622"/>
        <x:n v="23557"/>
        <x:n v="29911"/>
        <x:n v="8036"/>
        <x:n v="85715"/>
        <x:n v="108835"/>
        <x:n v="56449"/>
        <x:n v="71676"/>
        <x:n v="29266"/>
        <x:n v="37160"/>
        <x:n v="13778"/>
        <x:n v="17494"/>
        <x:n v="15488"/>
        <x:n v="1701"/>
        <x:n v="457"/>
        <x:n v="581"/>
        <x:n v="4519"/>
        <x:n v="4173"/>
        <x:n v="5298"/>
        <x:n v="27893"/>
        <x:n v="35417"/>
        <x:n v="9523"/>
        <x:n v="12092"/>
        <x:n v="105391"/>
        <x:n v="133819"/>
        <x:n v="71441"/>
        <x:n v="90711"/>
        <x:n v="33950"/>
        <x:n v="43107"/>
        <x:n v="15693"/>
        <x:n v="19927"/>
        <x:n v="18256"/>
        <x:n v="23181"/>
        <x:n v="2028"/>
        <x:n v="514"/>
        <x:n v="653"/>
        <x:n v="33910"/>
        <x:n v="43056"/>
        <x:n v="10923"/>
        <x:n v="13870"/>
        <x:n v="118591"/>
        <x:n v="150579"/>
        <x:n v="79430"/>
        <x:n v="100856"/>
        <x:n v="39160"/>
        <x:n v="49724"/>
        <x:n v="15091"/>
        <x:n v="19161"/>
        <x:n v="24070"/>
        <x:n v="691"/>
        <x:n v="5371"/>
        <x:n v="6819"/>
        <x:n v="4922"/>
        <x:n v="6249"/>
        <x:n v="41860"/>
        <x:n v="53152"/>
        <x:n v="13823"/>
        <x:n v="17552"/>
        <x:n v="91259"/>
        <x:n v="115874"/>
        <x:n v="55329"/>
        <x:n v="70253"/>
        <x:n v="32933"/>
        <x:n v="41816"/>
        <x:n v="16869"/>
        <x:n v="21419"/>
        <x:n v="16064"/>
        <x:n v="20397"/>
        <x:n v="70"/>
        <x:n v="1304"/>
        <x:n v="6715"/>
        <x:n v="8526"/>
        <x:n v="5707"/>
        <x:n v="7246"/>
        <x:n v="35914"/>
        <x:n v="45602"/>
        <x:n v="12961"/>
        <x:n v="16457"/>
        <x:n v="93928"/>
        <x:n v="119265"/>
        <x:n v="59586"/>
        <x:n v="75659"/>
        <x:n v="31273"/>
        <x:n v="39708"/>
        <x:n v="15202"/>
        <x:n v="19302"/>
        <x:n v="16071"/>
        <x:n v="20406"/>
        <x:n v="1445"/>
        <x:n v="481"/>
        <x:n v="611"/>
        <x:n v="7001"/>
        <x:n v="8889"/>
        <x:n v="6387"/>
        <x:n v="8110"/>
        <x:n v="42695"/>
        <x:n v="54211"/>
        <x:n v="103445"/>
        <x:n v="131348"/>
        <x:n v="65698"/>
        <x:n v="83420"/>
        <x:n v="37747"/>
        <x:n v="47929"/>
        <x:n v="17808"/>
        <x:n v="22611"/>
        <x:n v="19939"/>
        <x:n v="25318"/>
        <x:n v="60"/>
        <x:n v="1724"/>
        <x:n v="2189"/>
        <x:n v="629"/>
        <x:n v="799"/>
        <x:n v="7807"/>
        <x:n v="9913"/>
        <x:n v="6937"/>
        <x:n v="8809"/>
        <x:n v="44820"/>
        <x:n v="56910"/>
        <x:n v="16355"/>
        <x:n v="20766"/>
        <x:n v="108806"/>
        <x:n v="138156"/>
        <x:n v="66113"/>
        <x:n v="83946"/>
        <x:n v="42693"/>
        <x:n v="54209"/>
        <x:n v="16683"/>
        <x:n v="21183"/>
        <x:n v="26011"/>
        <x:n v="33027"/>
        <x:n v="657"/>
        <x:n v="834"/>
        <x:n v="8012"/>
        <x:n v="10174"/>
        <x:n v="7380"/>
        <x:n v="9371"/>
        <x:n v="51714"/>
        <x:n v="65663"/>
        <x:n v="20291"/>
        <x:n v="25765"/>
        <x:n v="112811"/>
        <x:n v="143241"/>
        <x:n v="67617"/>
        <x:n v="85856"/>
        <x:n v="45194"/>
        <x:n v="57384"/>
        <x:n v="18201"/>
        <x:n v="23110"/>
        <x:n v="26993"/>
        <x:n v="34274"/>
        <x:n v="68"/>
        <x:n v="1659"/>
        <x:n v="2106"/>
        <x:n v="8318"/>
        <x:n v="10562"/>
        <x:n v="7651"/>
        <x:n v="9715"/>
        <x:n v="51395"/>
        <x:n v="65258"/>
        <x:n v="20589"/>
        <x:n v="26143"/>
        <x:n v="130316"/>
        <x:n v="165467"/>
        <x:n v="79817"/>
        <x:n v="101346"/>
        <x:n v="50499"/>
        <x:n v="64120"/>
        <x:n v="20401"/>
        <x:n v="25904"/>
        <x:n v="30098"/>
        <x:n v="38217"/>
        <x:n v="1945"/>
        <x:n v="2470"/>
        <x:n v="9333"/>
        <x:n v="11850"/>
        <x:n v="8471"/>
        <x:n v="10756"/>
        <x:n v="59451"/>
        <x:n v="75487"/>
        <x:n v="23038"/>
        <x:n v="29252"/>
        <x:n v="145714"/>
        <x:n v="185019"/>
        <x:n v="92521"/>
        <x:n v="117478"/>
        <x:n v="53193"/>
        <x:n v="67542"/>
        <x:n v="22879"/>
        <x:n v="29050"/>
        <x:n v="30314"/>
        <x:n v="38491"/>
        <x:n v="2277"/>
        <x:n v="2891"/>
        <x:n v="831"/>
        <x:n v="1055"/>
        <x:n v="12288"/>
        <x:n v="8695"/>
        <x:n v="11041"/>
        <x:n v="61535"/>
        <x:n v="78133"/>
        <x:n v="22463"/>
        <x:n v="28523"/>
        <x:n v="145261"/>
        <x:n v="184444"/>
        <x:n v="90964"/>
        <x:n v="115500"/>
        <x:n v="54297"/>
        <x:n v="68943"/>
        <x:n v="25058"/>
        <x:n v="31817"/>
        <x:n v="29239"/>
        <x:n v="37126"/>
        <x:n v="2343"/>
        <x:n v="876"/>
        <x:n v="10274"/>
        <x:n v="13045"/>
        <x:n v="9274"/>
        <x:n v="11775"/>
        <x:n v="59363"/>
        <x:n v="75375"/>
        <x:n v="22189"/>
        <x:n v="28175"/>
        <x:n v="334550"/>
        <x:n v="424791"/>
        <x:n v="228070"/>
        <x:n v="289590"/>
        <x:n v="106480"/>
        <x:n v="135201"/>
        <x:n v="47543"/>
        <x:n v="60367"/>
        <x:n v="58937"/>
        <x:n v="74834"/>
        <x:n v="335"/>
        <x:n v="1268"/>
        <x:n v="4733"/>
        <x:n v="3528"/>
        <x:n v="4479"/>
        <x:n v="25966"/>
        <x:n v="32970"/>
        <x:n v="8264"/>
        <x:n v="10494"/>
        <x:n v="371491"/>
        <x:n v="471696"/>
        <x:n v="250217"/>
        <x:n v="317710"/>
        <x:n v="121274"/>
        <x:n v="153986"/>
        <x:n v="60286"/>
        <x:n v="76547"/>
        <x:n v="60988"/>
        <x:n v="77438"/>
        <x:n v="1299"/>
        <x:n v="5341"/>
        <x:n v="27180"/>
        <x:n v="34511"/>
        <x:n v="8873"/>
        <x:n v="477642"/>
        <x:n v="606481"/>
        <x:n v="319002"/>
        <x:n v="405049"/>
        <x:n v="158640"/>
        <x:n v="201432"/>
        <x:n v="68760"/>
        <x:n v="87307"/>
        <x:n v="89880"/>
        <x:n v="114125"/>
        <x:n v="379"/>
        <x:n v="1260"/>
        <x:n v="1600"/>
        <x:n v="419"/>
        <x:n v="531"/>
        <x:n v="5281"/>
        <x:n v="6705"/>
        <x:n v="4933"/>
        <x:n v="6264"/>
        <x:n v="36267"/>
        <x:n v="46050"/>
        <x:n v="12046"/>
        <x:n v="15295"/>
        <x:n v="543353"/>
        <x:n v="689916"/>
        <x:n v="352950"/>
        <x:n v="448154"/>
        <x:n v="190403"/>
        <x:n v="241762"/>
        <x:n v="78716"/>
        <x:n v="99948"/>
        <x:n v="111688"/>
        <x:n v="141814"/>
        <x:n v="1397"/>
        <x:n v="1774"/>
        <x:n v="622"/>
        <x:n v="6156"/>
        <x:n v="5679"/>
        <x:n v="7211"/>
        <x:n v="42098"/>
        <x:n v="53453"/>
        <x:n v="14752"/>
        <x:n v="18731"/>
        <x:n v="616575"/>
        <x:n v="782889"/>
        <x:n v="406672"/>
        <x:n v="516367"/>
        <x:n v="189050"/>
        <x:n v="240044"/>
        <x:n v="85185"/>
        <x:n v="108163"/>
        <x:n v="103865"/>
        <x:n v="131882"/>
        <x:n v="2066"/>
        <x:n v="499"/>
        <x:n v="633"/>
        <x:n v="6778"/>
        <x:n v="8607"/>
        <x:n v="6319"/>
        <x:n v="8024"/>
        <x:n v="48672"/>
        <x:n v="61801"/>
        <x:n v="14923"/>
        <x:n v="18949"/>
        <x:n v="670685"/>
        <x:n v="851595"/>
        <x:n v="433688"/>
        <x:n v="550670"/>
        <x:n v="214995"/>
        <x:n v="272988"/>
        <x:n v="88886"/>
        <x:n v="112861"/>
        <x:n v="126110"/>
        <x:n v="160126"/>
        <x:n v="356"/>
        <x:n v="1884"/>
        <x:n v="2392"/>
        <x:n v="604"/>
        <x:n v="767"/>
        <x:n v="9558"/>
        <x:n v="6912"/>
        <x:n v="8777"/>
        <x:n v="56346"/>
        <x:n v="71545"/>
        <x:n v="18062"/>
        <x:n v="22934"/>
        <x:n v="754526"/>
        <x:n v="958050"/>
        <x:n v="523851"/>
        <x:n v="665153"/>
        <x:n v="230675"/>
        <x:n v="292897"/>
        <x:n v="99347"/>
        <x:n v="126145"/>
        <x:n v="131328"/>
        <x:n v="166752"/>
        <x:n v="343"/>
        <x:n v="2200"/>
        <x:n v="673"/>
        <x:n v="854"/>
        <x:n v="8160"/>
        <x:n v="10361"/>
        <x:n v="7358"/>
        <x:n v="9343"/>
        <x:n v="61614"/>
        <x:n v="78234"/>
        <x:n v="18837"/>
        <x:n v="23918"/>
        <x:n v="722172"/>
        <x:n v="916970"/>
        <x:n v="488353"/>
        <x:n v="620081"/>
        <x:n v="233819"/>
        <x:n v="296889"/>
        <x:n v="103597"/>
        <x:n v="131541"/>
        <x:n v="130222"/>
        <x:n v="165348"/>
        <x:n v="331"/>
        <x:n v="2182"/>
        <x:n v="2770"/>
        <x:n v="8714"/>
        <x:n v="7799"/>
        <x:n v="9902"/>
        <x:n v="60418"/>
        <x:n v="76715"/>
        <x:n v="19562"/>
        <x:n v="24838"/>
        <x:n v="717512"/>
        <x:n v="911053"/>
        <x:n v="470058"/>
        <x:n v="596851"/>
        <x:n v="247454"/>
        <x:n v="314202"/>
        <x:n v="110419"/>
        <x:n v="140203"/>
        <x:n v="137035"/>
        <x:n v="173999"/>
        <x:n v="326"/>
        <x:n v="2201"/>
        <x:n v="2795"/>
        <x:n v="964"/>
        <x:n v="9442"/>
        <x:n v="11989"/>
        <x:n v="8502"/>
        <x:n v="10795"/>
        <x:n v="61138"/>
        <x:n v="77629"/>
        <x:n v="21085"/>
        <x:n v="26772"/>
        <x:n v="801336"/>
        <x:n v="1017486"/>
        <x:n v="558757"/>
        <x:n v="709475"/>
        <x:n v="242578"/>
        <x:n v="308011"/>
        <x:n v="112485"/>
        <x:n v="142827"/>
        <x:n v="130093"/>
        <x:n v="165184"/>
        <x:n v="2520"/>
        <x:n v="3200"/>
        <x:n v="9655"/>
        <x:n v="12259"/>
        <x:n v="8862"/>
        <x:n v="11252"/>
        <x:n v="68578"/>
        <x:n v="87076"/>
        <x:n v="20760"/>
        <x:n v="26360"/>
        <x:n v="907208"/>
        <x:n v="1151916"/>
        <x:n v="620939"/>
        <x:n v="788430"/>
        <x:n v="286268"/>
        <x:n v="363486"/>
        <x:n v="120649"/>
        <x:n v="153193"/>
        <x:n v="165619"/>
        <x:n v="210293"/>
        <x:n v="10045"/>
        <x:n v="12755"/>
        <x:n v="9209"/>
        <x:n v="11693"/>
        <x:n v="75274"/>
        <x:n v="95579"/>
        <x:n v="23753"/>
        <x:n v="30160"/>
        <x:n v="988926"/>
        <x:n v="1255677"/>
        <x:n v="676314"/>
        <x:n v="858741"/>
        <x:n v="312612"/>
        <x:n v="396936"/>
        <x:n v="128491"/>
        <x:n v="163150"/>
        <x:n v="184122"/>
        <x:n v="233786"/>
        <x:n v="302"/>
        <x:n v="4158"/>
        <x:n v="10370"/>
        <x:n v="13167"/>
        <x:n v="9502"/>
        <x:n v="12065"/>
        <x:n v="79560"/>
        <x:n v="101020"/>
        <x:n v="25150"/>
        <x:n v="31934"/>
        <x:n v="89615"/>
        <x:n v="113787"/>
        <x:n v="62875"/>
        <x:n v="79834"/>
        <x:n v="26740"/>
        <x:n v="33953"/>
        <x:n v="10357"/>
        <x:n v="13151"/>
        <x:n v="16383"/>
        <x:n v="20802"/>
        <x:n v="1318"/>
        <x:n v="1673"/>
        <x:n v="393"/>
        <x:n v="3833"/>
        <x:n v="4867"/>
        <x:n v="3650"/>
        <x:n v="4635"/>
        <x:n v="32718"/>
        <x:n v="41543"/>
        <x:n v="9763"/>
        <x:n v="12396"/>
        <x:n v="87078"/>
        <x:n v="110567"/>
        <x:n v="58373"/>
        <x:n v="74118"/>
        <x:n v="28706"/>
        <x:n v="36449"/>
        <x:n v="13211"/>
        <x:n v="16774"/>
        <x:n v="15495"/>
        <x:n v="19674"/>
        <x:n v="1209"/>
        <x:n v="1536"/>
        <x:n v="399"/>
        <x:n v="506"/>
        <x:n v="4234"/>
        <x:n v="5376"/>
        <x:n v="5069"/>
        <x:n v="27591"/>
        <x:n v="35034"/>
        <x:n v="11549"/>
        <x:n v="111230"/>
        <x:n v="141233"/>
        <x:n v="76427"/>
        <x:n v="97043"/>
        <x:n v="34803"/>
        <x:n v="44190"/>
        <x:n v="16704"/>
        <x:n v="21209"/>
        <x:n v="18099"/>
        <x:n v="22981"/>
        <x:n v="589"/>
        <x:n v="5703"/>
        <x:n v="7241"/>
        <x:n v="6745"/>
        <x:n v="37590"/>
        <x:n v="47730"/>
        <x:n v="11762"/>
        <x:n v="14934"/>
        <x:n v="128780"/>
        <x:n v="163517"/>
        <x:n v="89548"/>
        <x:n v="113702"/>
        <x:n v="39232"/>
        <x:n v="49815"/>
        <x:n v="17638"/>
        <x:n v="22396"/>
        <x:n v="21594"/>
        <x:n v="27419"/>
        <x:n v="1672"/>
        <x:n v="2124"/>
        <x:n v="510"/>
        <x:n v="647"/>
        <x:n v="6365"/>
        <x:n v="8082"/>
        <x:n v="5848"/>
        <x:n v="46042"/>
        <x:n v="58462"/>
        <x:n v="14027"/>
        <x:n v="17810"/>
        <x:n v="138124"/>
        <x:n v="175381"/>
        <x:n v="96298"/>
        <x:n v="122273"/>
        <x:n v="38219"/>
        <x:n v="48528"/>
        <x:n v="18132"/>
        <x:n v="23023"/>
        <x:n v="20087"/>
        <x:n v="25505"/>
        <x:n v="78"/>
        <x:n v="2248"/>
        <x:n v="490"/>
        <x:n v="6558"/>
        <x:n v="8326"/>
        <x:n v="6017"/>
        <x:n v="7640"/>
        <x:n v="49631"/>
        <x:n v="63019"/>
        <x:n v="13733"/>
        <x:n v="17437"/>
        <x:n v="148177"/>
        <x:n v="188146"/>
        <x:n v="100531"/>
        <x:n v="127648"/>
        <x:n v="44033"/>
        <x:n v="55910"/>
        <x:n v="18081"/>
        <x:n v="22958"/>
        <x:n v="25952"/>
        <x:n v="32952"/>
        <x:n v="2030"/>
        <x:n v="2577"/>
        <x:n v="8847"/>
        <x:n v="6040"/>
        <x:n v="7669"/>
        <x:n v="56795"/>
        <x:n v="72114"/>
        <x:n v="16877"/>
        <x:n v="21430"/>
        <x:n v="143229"/>
        <x:n v="181864"/>
        <x:n v="104110"/>
        <x:n v="132192"/>
        <x:n v="39120"/>
        <x:n v="49672"/>
        <x:n v="17284"/>
        <x:n v="21836"/>
        <x:n v="27726"/>
        <x:n v="593"/>
        <x:n v="753"/>
        <x:n v="7611"/>
        <x:n v="9664"/>
        <x:n v="6538"/>
        <x:n v="8302"/>
        <x:n v="62710"/>
        <x:n v="79625"/>
        <x:n v="17128"/>
        <x:n v="21748"/>
        <x:n v="149900"/>
        <x:n v="190334"/>
        <x:n v="106075"/>
        <x:n v="134687"/>
        <x:n v="43825"/>
        <x:n v="55647"/>
        <x:n v="17807"/>
        <x:n v="22610"/>
        <x:n v="26018"/>
        <x:n v="33037"/>
        <x:n v="2418"/>
        <x:n v="3070"/>
        <x:n v="8423"/>
        <x:n v="10696"/>
        <x:n v="70608"/>
        <x:n v="89653"/>
        <x:n v="20643"/>
        <x:n v="26211"/>
        <x:n v="123667"/>
        <x:n v="157025"/>
        <x:n v="85050"/>
        <x:n v="107991"/>
        <x:n v="38617"/>
        <x:n v="49034"/>
        <x:n v="22917"/>
        <x:n v="20568"/>
        <x:n v="26116"/>
        <x:n v="2533"/>
        <x:n v="9181"/>
        <x:n v="11657"/>
        <x:n v="8357"/>
        <x:n v="10611"/>
        <x:n v="62553"/>
        <x:n v="79426"/>
        <x:n v="19533"/>
        <x:n v="24802"/>
        <x:n v="139077"/>
        <x:n v="176591"/>
        <x:n v="101270"/>
        <x:n v="128587"/>
        <x:n v="37807"/>
        <x:n v="19239"/>
        <x:n v="24429"/>
        <x:n v="18567"/>
        <x:n v="23575"/>
        <x:n v="2243"/>
        <x:n v="2848"/>
        <x:n v="610"/>
        <x:n v="774"/>
        <x:n v="9688"/>
        <x:n v="12301"/>
        <x:n v="8807"/>
        <x:n v="69783"/>
        <x:n v="88606"/>
        <x:n v="18970"/>
        <x:n v="24087"/>
        <x:n v="156609"/>
        <x:n v="198852"/>
        <x:n v="108383"/>
        <x:n v="137618"/>
        <x:n v="48226"/>
        <x:n v="61234"/>
        <x:n v="20285"/>
        <x:n v="25757"/>
        <x:n v="27941"/>
        <x:n v="35478"/>
        <x:n v="3207"/>
        <x:n v="778"/>
        <x:n v="988"/>
        <x:n v="9785"/>
        <x:n v="12425"/>
        <x:n v="9083"/>
        <x:n v="11533"/>
        <x:n v="75401"/>
        <x:n v="95740"/>
        <x:n v="23219"/>
        <x:n v="29482"/>
        <x:n v="178297"/>
        <x:n v="226391"/>
        <x:n v="125737"/>
        <x:n v="159653"/>
        <x:n v="52560"/>
        <x:n v="66737"/>
        <x:n v="22583"/>
        <x:n v="28674"/>
        <x:n v="29977"/>
        <x:n v="38063"/>
        <x:n v="2923"/>
        <x:n v="3711"/>
        <x:n v="10847"/>
        <x:n v="13772"/>
        <x:n v="10120"/>
        <x:n v="12849"/>
        <x:n v="85391"/>
        <x:n v="108425"/>
        <x:n v="25172"/>
        <x:n v="31962"/>
        <x:n v="41673"/>
        <x:n v="52913"/>
        <x:n v="28145"/>
        <x:n v="35737"/>
        <x:n v="13528"/>
        <x:n v="17177"/>
        <x:n v="5316"/>
        <x:n v="8212"/>
        <x:n v="10427"/>
        <x:n v="817"/>
        <x:n v="1038"/>
        <x:n v="265"/>
        <x:n v="337"/>
        <x:n v="2988"/>
        <x:n v="3794"/>
        <x:n v="2831"/>
        <x:n v="3595"/>
        <x:n v="23151"/>
        <x:n v="29396"/>
        <x:n v="7515"/>
        <x:n v="9543"/>
        <x:n v="52931"/>
        <x:n v="67208"/>
        <x:n v="36197"/>
        <x:n v="45961"/>
        <x:n v="16734"/>
        <x:n v="21247"/>
        <x:n v="8531"/>
        <x:n v="10832"/>
        <x:n v="8203"/>
        <x:n v="10416"/>
        <x:n v="316"/>
        <x:n v="4242"/>
        <x:n v="5386"/>
        <x:n v="5279"/>
        <x:n v="25997"/>
        <x:n v="33010"/>
        <x:n v="8219"/>
        <x:n v="10436"/>
        <x:n v="88200"/>
        <x:n v="111991"/>
        <x:n v="62569"/>
        <x:n v="79446"/>
        <x:n v="25631"/>
        <x:n v="32545"/>
        <x:n v="10568"/>
        <x:n v="13419"/>
        <x:n v="15063"/>
        <x:n v="19126"/>
        <x:n v="1547"/>
        <x:n v="450"/>
        <x:n v="4756"/>
        <x:n v="6039"/>
        <x:n v="5630"/>
        <x:n v="39096"/>
        <x:n v="49641"/>
        <x:n v="11361"/>
        <x:n v="14426"/>
        <x:n v="104985"/>
        <x:n v="133304"/>
        <x:n v="65002"/>
        <x:n v="82536"/>
        <x:n v="39983"/>
        <x:n v="50768"/>
        <x:n v="12667"/>
        <x:n v="16084"/>
        <x:n v="27316"/>
        <x:n v="34684"/>
        <x:n v="1909"/>
        <x:n v="923"/>
        <x:n v="6093"/>
        <x:n v="7736"/>
        <x:n v="5625"/>
        <x:n v="7143"/>
        <x:n v="49969"/>
        <x:n v="63448"/>
        <x:n v="19030"/>
        <x:n v="117092"/>
        <x:n v="148676"/>
        <x:n v="74200"/>
        <x:n v="94215"/>
        <x:n v="48605"/>
        <x:n v="13874"/>
        <x:n v="17616"/>
        <x:n v="24406"/>
        <x:n v="30989"/>
        <x:n v="2129"/>
        <x:n v="2703"/>
        <x:n v="696"/>
        <x:n v="884"/>
        <x:n v="6664"/>
        <x:n v="8461"/>
        <x:n v="6265"/>
        <x:n v="7955"/>
        <x:n v="55705"/>
        <x:n v="70731"/>
        <x:n v="18211"/>
        <x:n v="23123"/>
        <x:n v="127044"/>
        <x:n v="161312"/>
        <x:n v="79768"/>
        <x:n v="101285"/>
        <x:n v="42134"/>
        <x:n v="53500"/>
        <x:n v="15189"/>
        <x:n v="19286"/>
        <x:n v="26945"/>
        <x:n v="34214"/>
        <x:n v="2443"/>
        <x:n v="7617"/>
        <x:n v="9131"/>
        <x:n v="63049"/>
        <x:n v="80056"/>
        <x:n v="20910"/>
        <x:n v="26551"/>
        <x:n v="182924"/>
        <x:n v="232265"/>
        <x:n v="131563"/>
        <x:n v="167051"/>
        <x:n v="51360"/>
        <x:n v="65214"/>
        <x:n v="19290"/>
        <x:n v="24494"/>
        <x:n v="32070"/>
        <x:n v="40721"/>
        <x:n v="3733"/>
        <x:n v="4740"/>
        <x:n v="1048"/>
        <x:n v="1331"/>
        <x:n v="8181"/>
        <x:n v="10387"/>
        <x:n v="7587"/>
        <x:n v="9634"/>
        <x:n v="77281"/>
        <x:n v="98126"/>
        <x:n v="21699"/>
        <x:n v="27551"/>
        <x:n v="136030"/>
        <x:n v="172723"/>
        <x:n v="91824"/>
        <x:n v="116593"/>
        <x:n v="44206"/>
        <x:n v="56130"/>
        <x:n v="18990"/>
        <x:n v="24113"/>
        <x:n v="25216"/>
        <x:n v="32017"/>
        <x:n v="3023"/>
        <x:n v="3838"/>
        <x:n v="8833"/>
        <x:n v="11215"/>
        <x:n v="7858"/>
        <x:n v="63065"/>
        <x:n v="80075"/>
        <x:n v="20494"/>
        <x:n v="26022"/>
        <x:n v="135300"/>
        <x:n v="171796"/>
        <x:n v="83485"/>
        <x:n v="106004"/>
        <x:n v="51815"/>
        <x:n v="65792"/>
        <x:n v="19487"/>
        <x:n v="24743"/>
        <x:n v="32329"/>
        <x:n v="41049"/>
        <x:n v="3579"/>
        <x:n v="1079"/>
        <x:n v="1371"/>
        <x:n v="11163"/>
        <x:n v="68059"/>
        <x:n v="86417"/>
        <x:n v="26064"/>
        <x:n v="33095"/>
        <x:n v="155836"/>
        <x:n v="197871"/>
        <x:n v="113881"/>
        <x:n v="144599"/>
        <x:n v="41955"/>
        <x:n v="53271"/>
        <x:n v="18945"/>
        <x:n v="24056"/>
        <x:n v="23009"/>
        <x:n v="3624"/>
        <x:n v="976"/>
        <x:n v="9998"/>
        <x:n v="12694"/>
        <x:n v="9275"/>
        <x:n v="11777"/>
        <x:n v="82105"/>
        <x:n v="104252"/>
        <x:n v="22105"/>
        <x:n v="28067"/>
        <x:n v="163986"/>
        <x:n v="208219"/>
        <x:n v="110564"/>
        <x:n v="140388"/>
        <x:n v="53421"/>
        <x:n v="67831"/>
        <x:n v="20085"/>
        <x:n v="25503"/>
        <x:n v="33336"/>
        <x:n v="42328"/>
        <x:n v="3904"/>
        <x:n v="1272"/>
        <x:n v="1615"/>
        <x:n v="11590"/>
        <x:n v="14716"/>
        <x:n v="10382"/>
        <x:n v="13183"/>
        <x:n v="94407"/>
        <x:n v="119873"/>
        <x:n v="30755"/>
        <x:n v="39051"/>
        <x:n v="164823"/>
        <x:n v="209283"/>
        <x:n v="112531"/>
        <x:n v="142885"/>
        <x:n v="52292"/>
        <x:n v="66398"/>
        <x:n v="19764"/>
        <x:n v="25095"/>
        <x:n v="32529"/>
        <x:n v="41303"/>
        <x:n v="4020"/>
        <x:n v="5104"/>
        <x:n v="1275"/>
        <x:n v="1619"/>
        <x:n v="10614"/>
        <x:n v="13477"/>
        <x:n v="88094"/>
        <x:n v="111856"/>
        <x:n v="27949"/>
        <x:n v="35488"/>
        <x:n v="63642"/>
        <x:n v="80808"/>
        <x:n v="39863"/>
        <x:n v="50616"/>
        <x:n v="23779"/>
        <x:n v="30192"/>
        <x:n v="11119"/>
        <x:n v="14118"/>
        <x:n v="12659"/>
        <x:n v="16074"/>
        <x:n v="951"/>
        <x:n v="280"/>
        <x:n v="355"/>
        <x:n v="3504"/>
        <x:n v="19851"/>
        <x:n v="25205"/>
        <x:n v="7417"/>
        <x:n v="73693"/>
        <x:n v="93571"/>
        <x:n v="46811"/>
        <x:n v="59438"/>
        <x:n v="26882"/>
        <x:n v="34133"/>
        <x:n v="14182"/>
        <x:n v="18008"/>
        <x:n v="12700"/>
        <x:n v="16125"/>
        <x:n v="1028"/>
        <x:n v="4202"/>
        <x:n v="5335"/>
        <x:n v="22851"/>
        <x:n v="29014"/>
        <x:n v="8335"/>
        <x:n v="10584"/>
        <x:n v="94410"/>
        <x:n v="119876"/>
        <x:n v="56451"/>
        <x:n v="71677"/>
        <x:n v="37960"/>
        <x:n v="48199"/>
        <x:n v="16102"/>
        <x:n v="20446"/>
        <x:n v="21857"/>
        <x:n v="27753"/>
        <x:n v="1223"/>
        <x:n v="492"/>
        <x:n v="5179"/>
        <x:n v="6576"/>
        <x:n v="4832"/>
        <x:n v="6135"/>
        <x:n v="30057"/>
        <x:n v="38165"/>
        <x:n v="12085"/>
        <x:n v="15345"/>
        <x:n v="106652"/>
        <x:n v="65125"/>
        <x:n v="82692"/>
        <x:n v="41527"/>
        <x:n v="52728"/>
        <x:n v="18223"/>
        <x:n v="23139"/>
        <x:n v="23303"/>
        <x:n v="29589"/>
        <x:n v="1254"/>
        <x:n v="385"/>
        <x:n v="488"/>
        <x:n v="5219"/>
        <x:n v="6627"/>
        <x:n v="32866"/>
        <x:n v="41732"/>
        <x:n v="12797"/>
        <x:n v="16249"/>
        <x:n v="111343"/>
        <x:n v="141376"/>
        <x:n v="68911"/>
        <x:n v="87499"/>
        <x:n v="37395"/>
        <x:n v="47481"/>
        <x:n v="20086"/>
        <x:n v="25504"/>
        <x:n v="17308"/>
        <x:n v="21977"/>
        <x:n v="1071"/>
        <x:n v="1359"/>
        <x:n v="360"/>
        <x:n v="6644"/>
        <x:n v="8436"/>
        <x:n v="6138"/>
        <x:n v="7794"/>
        <x:n v="36530"/>
        <x:n v="46383"/>
        <x:n v="12269"/>
        <x:n v="15578"/>
        <x:n v="123115"/>
        <x:n v="156323"/>
        <x:n v="79377"/>
        <x:n v="100788"/>
        <x:n v="38644"/>
        <x:n v="49068"/>
        <x:n v="20663"/>
        <x:n v="26236"/>
        <x:n v="17981"/>
        <x:n v="22832"/>
        <x:n v="416"/>
        <x:n v="528"/>
        <x:n v="7619"/>
        <x:n v="9674"/>
        <x:n v="7056"/>
        <x:n v="8959"/>
        <x:n v="45080"/>
        <x:n v="57240"/>
        <x:n v="14150"/>
        <x:n v="17967"/>
        <x:n v="128048"/>
        <x:n v="162587"/>
        <x:n v="88069"/>
        <x:n v="111825"/>
        <x:n v="39979"/>
        <x:n v="50763"/>
        <x:n v="20717"/>
        <x:n v="26305"/>
        <x:n v="19262"/>
        <x:n v="24458"/>
        <x:n v="449"/>
        <x:n v="570"/>
        <x:n v="7707"/>
        <x:n v="9786"/>
        <x:n v="7114"/>
        <x:n v="9033"/>
        <x:n v="47355"/>
        <x:n v="14785"/>
        <x:n v="18773"/>
        <x:n v="122915"/>
        <x:n v="156070"/>
        <x:n v="82200"/>
        <x:n v="104372"/>
        <x:n v="40715"/>
        <x:n v="51698"/>
        <x:n v="21954"/>
        <x:n v="27876"/>
        <x:n v="18761"/>
        <x:n v="23822"/>
        <x:n v="1351"/>
        <x:n v="568"/>
        <x:n v="7968"/>
        <x:n v="10118"/>
        <x:n v="7240"/>
        <x:n v="9193"/>
        <x:n v="44358"/>
        <x:n v="56323"/>
        <x:n v="14693"/>
        <x:n v="18657"/>
        <x:n v="121335"/>
        <x:n v="154063"/>
        <x:n v="75029"/>
        <x:n v="95267"/>
        <x:n v="46306"/>
        <x:n v="58796"/>
        <x:n v="23194"/>
        <x:n v="29451"/>
        <x:n v="23112"/>
        <x:n v="29346"/>
        <x:n v="1395"/>
        <x:n v="7633"/>
        <x:n v="9692"/>
        <x:n v="45291"/>
        <x:n v="57508"/>
        <x:n v="17285"/>
        <x:n v="21947"/>
        <x:n v="129447"/>
        <x:n v="164364"/>
        <x:n v="80729"/>
        <x:n v="102505"/>
        <x:n v="48718"/>
        <x:n v="61859"/>
        <x:n v="22492"/>
        <x:n v="28559"/>
        <x:n v="33300"/>
        <x:n v="1505"/>
        <x:n v="1911"/>
        <x:n v="566"/>
        <x:n v="719"/>
        <x:n v="9926"/>
        <x:n v="7088"/>
        <x:n v="8999"/>
        <x:n v="44900"/>
        <x:n v="57011"/>
        <x:n v="16898"/>
        <x:n v="21456"/>
        <x:n v="133566"/>
        <x:n v="169594"/>
        <x:n v="85780"/>
        <x:n v="108918"/>
        <x:n v="47786"/>
        <x:n v="60676"/>
        <x:n v="22908"/>
        <x:n v="29088"/>
        <x:n v="24878"/>
        <x:n v="31588"/>
        <x:n v="1629"/>
        <x:n v="2068"/>
        <x:n v="583"/>
        <x:n v="740"/>
        <x:n v="10572"/>
        <x:n v="7693"/>
        <x:n v="9768"/>
        <x:n v="48324"/>
        <x:n v="61358"/>
        <x:n v="17289"/>
        <x:n v="21952"/>
        <x:n v="144797"/>
        <x:n v="183855"/>
        <x:n v="88586"/>
        <x:n v="112481"/>
        <x:n v="56211"/>
        <x:n v="71374"/>
        <x:n v="24785"/>
        <x:n v="31470"/>
        <x:n v="31427"/>
        <x:n v="39904"/>
        <x:n v="1810"/>
        <x:n v="2298"/>
        <x:n v="703"/>
        <x:n v="892"/>
        <x:n v="8629"/>
        <x:n v="7872"/>
        <x:n v="9995"/>
        <x:n v="50312"/>
        <x:n v="63883"/>
        <x:n v="19531"/>
        <x:n v="24800"/>
        <x:n v="58701"/>
        <x:n v="74535"/>
        <x:n v="43266"/>
        <x:n v="54937"/>
        <x:n v="15435"/>
        <x:n v="19598"/>
        <x:n v="8178"/>
        <x:n v="10384"/>
        <x:n v="7257"/>
        <x:n v="9215"/>
        <x:n v="1433"/>
        <x:n v="297"/>
        <x:n v="4082"/>
        <x:n v="5183"/>
        <x:n v="4959"/>
        <x:n v="29161"/>
        <x:n v="37027"/>
        <x:n v="7668"/>
        <x:n v="9736"/>
        <x:n v="69056"/>
        <x:n v="87683"/>
        <x:n v="52797"/>
        <x:n v="67039"/>
        <x:n v="16259"/>
        <x:n v="20644"/>
        <x:n v="9342"/>
        <x:n v="1191"/>
        <x:n v="1512"/>
        <x:n v="4752"/>
        <x:n v="6034"/>
        <x:n v="4537"/>
        <x:n v="34824"/>
        <x:n v="44217"/>
        <x:n v="8199"/>
        <x:n v="10411"/>
        <x:n v="88986"/>
        <x:n v="112988"/>
        <x:n v="66329"/>
        <x:n v="84220"/>
        <x:n v="22657"/>
        <x:n v="28768"/>
        <x:n v="10770"/>
        <x:n v="11887"/>
        <x:n v="15094"/>
        <x:n v="1534"/>
        <x:n v="1948"/>
        <x:n v="391"/>
        <x:n v="6721"/>
        <x:n v="45354"/>
        <x:n v="57588"/>
        <x:n v="11548"/>
        <x:n v="14663"/>
        <x:n v="94303"/>
        <x:n v="119740"/>
        <x:n v="69564"/>
        <x:n v="88327"/>
        <x:n v="24740"/>
        <x:n v="31413"/>
        <x:n v="12000"/>
        <x:n v="15237"/>
        <x:n v="12740"/>
        <x:n v="2138"/>
        <x:n v="6477"/>
        <x:n v="8224"/>
        <x:n v="7927"/>
        <x:n v="50456"/>
        <x:n v="64067"/>
        <x:n v="13237"/>
        <x:n v="16807"/>
        <x:n v="111862"/>
        <x:n v="142036"/>
        <x:n v="85642"/>
        <x:n v="108743"/>
        <x:n v="22608"/>
        <x:n v="16431"/>
        <x:n v="9668"/>
        <x:n v="12276"/>
        <x:n v="435"/>
        <x:n v="552"/>
        <x:n v="7057"/>
        <x:n v="8961"/>
        <x:n v="7050"/>
        <x:n v="8952"/>
        <x:n v="60630"/>
        <x:n v="76984"/>
        <x:n v="15559"/>
        <x:n v="109938"/>
        <x:n v="139592"/>
        <x:n v="86924"/>
        <x:n v="110371"/>
        <x:n v="19086"/>
        <x:n v="24234"/>
        <x:n v="12061"/>
        <x:n v="15314"/>
        <x:n v="7025"/>
        <x:n v="8920"/>
        <x:n v="2634"/>
        <x:n v="9397"/>
        <x:n v="9175"/>
        <x:n v="66872"/>
        <x:n v="84910"/>
        <x:n v="11609"/>
        <x:n v="14741"/>
        <x:n v="107253"/>
        <x:n v="136184"/>
        <x:n v="84583"/>
        <x:n v="107398"/>
        <x:n v="22671"/>
        <x:n v="28786"/>
        <x:n v="11434"/>
        <x:n v="14519"/>
        <x:n v="11236"/>
        <x:n v="14267"/>
        <x:n v="2103"/>
        <x:n v="2670"/>
        <x:n v="564"/>
        <x:n v="7701"/>
        <x:n v="9779"/>
        <x:n v="71789"/>
        <x:n v="91154"/>
        <x:n v="15174"/>
        <x:n v="19268"/>
        <x:n v="117445"/>
        <x:n v="149124"/>
        <x:n v="94527"/>
        <x:n v="120025"/>
        <x:n v="22918"/>
        <x:n v="29100"/>
        <x:n v="11219"/>
        <x:n v="14245"/>
        <x:n v="11699"/>
        <x:n v="14854"/>
        <x:n v="2259"/>
        <x:n v="2868"/>
        <x:n v="7304"/>
        <x:n v="8848"/>
        <x:n v="76213"/>
        <x:n v="96771"/>
        <x:n v="14872"/>
        <x:n v="18884"/>
        <x:n v="124462"/>
        <x:n v="101387"/>
        <x:n v="128734"/>
        <x:n v="23075"/>
        <x:n v="29299"/>
        <x:n v="13050"/>
        <x:n v="16570"/>
        <x:n v="10025"/>
        <x:n v="12730"/>
        <x:n v="2648"/>
        <x:n v="3362"/>
        <x:n v="491"/>
        <x:n v="10760"/>
        <x:n v="8138"/>
        <x:n v="10333"/>
        <x:n v="80767"/>
        <x:n v="102553"/>
        <x:n v="14974"/>
        <x:n v="19013"/>
        <x:n v="134928"/>
        <x:n v="171323"/>
        <x:n v="113503"/>
        <x:n v="144119"/>
        <x:n v="21425"/>
        <x:n v="27204"/>
        <x:n v="19162"/>
        <x:n v="6334"/>
        <x:n v="8042"/>
        <x:n v="3426"/>
        <x:n v="9603"/>
        <x:n v="12193"/>
        <x:n v="9264"/>
        <x:n v="11763"/>
        <x:n v="85614"/>
        <x:n v="108708"/>
        <x:n v="17261"/>
        <x:n v="184985"/>
        <x:n v="234883"/>
        <x:n v="154365"/>
        <x:n v="196003"/>
        <x:n v="30620"/>
        <x:n v="38879"/>
        <x:n v="16591"/>
        <x:n v="21066"/>
        <x:n v="14029"/>
        <x:n v="17814"/>
        <x:n v="3557"/>
        <x:n v="4517"/>
        <x:n v="748"/>
        <x:n v="8510"/>
        <x:n v="10805"/>
        <x:n v="98711"/>
        <x:n v="125338"/>
        <x:n v="16339"/>
        <x:n v="20747"/>
        <x:n v="242522"/>
        <x:n v="307939"/>
        <x:n v="203492"/>
        <x:n v="258382"/>
        <x:n v="39030"/>
        <x:n v="49557"/>
        <x:n v="17839"/>
        <x:n v="22650"/>
        <x:n v="21191"/>
        <x:n v="26907"/>
        <x:n v="4949"/>
        <x:n v="6284"/>
        <x:n v="797"/>
        <x:n v="1011"/>
        <x:n v="10196"/>
        <x:n v="12946"/>
        <x:n v="12403"/>
        <x:n v="137640"/>
        <x:n v="174767"/>
        <x:n v="22151"/>
        <x:n v="28126"/>
        <x:n v="80920"/>
        <x:n v="102747"/>
        <x:n v="53922"/>
        <x:n v="68466"/>
        <x:n v="26999"/>
        <x:n v="34281"/>
        <x:n v="12573"/>
        <x:n v="15964"/>
        <x:n v="18317"/>
        <x:n v="79"/>
        <x:n v="1301"/>
        <x:n v="3819"/>
        <x:n v="4849"/>
        <x:n v="25886"/>
        <x:n v="32869"/>
        <x:n v="8637"/>
        <x:n v="88732"/>
        <x:n v="112667"/>
        <x:n v="56039"/>
        <x:n v="71154"/>
        <x:n v="32694"/>
        <x:n v="41512"/>
        <x:n v="15021"/>
        <x:n v="19073"/>
        <x:n v="17673"/>
        <x:n v="22440"/>
        <x:n v="997"/>
        <x:n v="1266"/>
        <x:n v="367"/>
        <x:n v="4648"/>
        <x:n v="5901"/>
        <x:n v="4252"/>
        <x:n v="5399"/>
        <x:n v="27152"/>
        <x:n v="34476"/>
        <x:n v="12703"/>
        <x:n v="94816"/>
        <x:n v="120392"/>
        <x:n v="57226"/>
        <x:n v="72663"/>
        <x:n v="47729"/>
        <x:n v="14616"/>
        <x:n v="18559"/>
        <x:n v="22974"/>
        <x:n v="29171"/>
        <x:n v="1042"/>
        <x:n v="1323"/>
        <x:n v="5187"/>
        <x:n v="6586"/>
        <x:n v="4797"/>
        <x:n v="6091"/>
        <x:n v="33246"/>
        <x:n v="42213"/>
        <x:n v="13180"/>
        <x:n v="16735"/>
        <x:n v="108633"/>
        <x:n v="137936"/>
        <x:n v="63712"/>
        <x:n v="44922"/>
        <x:n v="57039"/>
        <x:n v="18187"/>
        <x:n v="23092"/>
        <x:n v="26735"/>
        <x:n v="33947"/>
        <x:n v="483"/>
        <x:n v="613"/>
        <x:n v="6339"/>
        <x:n v="8049"/>
        <x:n v="37524"/>
        <x:n v="47646"/>
        <x:n v="15517"/>
        <x:n v="19703"/>
        <x:n v="138154"/>
        <x:n v="175419"/>
        <x:n v="81621"/>
        <x:n v="103638"/>
        <x:n v="52550"/>
        <x:n v="66724"/>
        <x:n v="20153"/>
        <x:n v="25589"/>
        <x:n v="32397"/>
        <x:n v="41135"/>
        <x:n v="584"/>
        <x:n v="7039"/>
        <x:n v="8938"/>
        <x:n v="6353"/>
        <x:n v="8067"/>
        <x:n v="47804"/>
        <x:n v="60699"/>
        <x:n v="18183"/>
        <x:n v="162412"/>
        <x:n v="206221"/>
        <x:n v="87087"/>
        <x:n v="110578"/>
        <x:n v="71098"/>
        <x:n v="90276"/>
        <x:n v="22892"/>
        <x:n v="29067"/>
        <x:n v="48206"/>
        <x:n v="61209"/>
        <x:n v="836"/>
        <x:n v="1062"/>
        <x:n v="7956"/>
        <x:n v="10102"/>
        <x:n v="7170"/>
        <x:n v="55927"/>
        <x:n v="71013"/>
        <x:n v="24483"/>
        <x:n v="31087"/>
        <x:n v="193071"/>
        <x:n v="245150"/>
        <x:n v="115526"/>
        <x:n v="146688"/>
        <x:n v="77545"/>
        <x:n v="98462"/>
        <x:n v="30622"/>
        <x:n v="38882"/>
        <x:n v="46924"/>
        <x:n v="59581"/>
        <x:n v="2194"/>
        <x:n v="2786"/>
        <x:n v="9078"/>
        <x:n v="11526"/>
        <x:n v="9976"/>
        <x:n v="56836"/>
        <x:n v="72167"/>
        <x:n v="22828"/>
        <x:n v="28985"/>
        <x:n v="195882"/>
        <x:n v="248719"/>
        <x:n v="113727"/>
        <x:n v="144404"/>
        <x:n v="82155"/>
        <x:n v="104315"/>
        <x:n v="33627"/>
        <x:n v="42697"/>
        <x:n v="61618"/>
        <x:n v="3071"/>
        <x:n v="1014"/>
        <x:n v="10086"/>
        <x:n v="12807"/>
        <x:n v="8824"/>
        <x:n v="11204"/>
        <x:n v="58281"/>
        <x:n v="74001"/>
        <x:n v="24444"/>
        <x:n v="31037"/>
        <x:n v="212749"/>
        <x:n v="270135"/>
        <x:n v="125108"/>
        <x:n v="158855"/>
        <x:n v="87640"/>
        <x:n v="111280"/>
        <x:n v="36639"/>
        <x:n v="46522"/>
        <x:n v="51001"/>
        <x:n v="64758"/>
        <x:n v="2594"/>
        <x:n v="3294"/>
        <x:n v="10371"/>
        <x:n v="13168"/>
        <x:n v="9331"/>
        <x:n v="11848"/>
        <x:n v="59912"/>
        <x:n v="76073"/>
        <x:n v="31338"/>
        <x:n v="242048"/>
        <x:n v="307337"/>
        <x:n v="149373"/>
        <x:n v="189665"/>
        <x:n v="92675"/>
        <x:n v="117672"/>
        <x:n v="36718"/>
        <x:n v="46622"/>
        <x:n v="55957"/>
        <x:n v="71051"/>
        <x:n v="3991"/>
        <x:n v="1528"/>
        <x:n v="11056"/>
        <x:n v="14038"/>
        <x:n v="10109"/>
        <x:n v="12835"/>
        <x:n v="72578"/>
        <x:n v="92155"/>
        <x:n v="27788"/>
        <x:n v="35284"/>
        <x:n v="268062"/>
        <x:n v="340368"/>
        <x:n v="161847"/>
        <x:n v="205503"/>
        <x:n v="106214"/>
        <x:n v="134865"/>
        <x:n v="40780"/>
        <x:n v="51779"/>
        <x:n v="65435"/>
        <x:n v="83085"/>
        <x:n v="3574"/>
        <x:n v="4538"/>
        <x:n v="1416"/>
        <x:n v="1798"/>
        <x:n v="11374"/>
        <x:n v="14442"/>
        <x:n v="10399"/>
        <x:n v="13204"/>
        <x:n v="74462"/>
        <x:n v="94547"/>
        <x:n v="29504"/>
        <x:n v="37462"/>
        <x:n v="258486"/>
        <x:n v="328210"/>
        <x:n v="145967"/>
        <x:n v="185340"/>
        <x:n v="112519"/>
        <x:n v="142870"/>
        <x:n v="43521"/>
        <x:n v="55261"/>
        <x:n v="68998"/>
        <x:n v="87609"/>
        <x:n v="3641"/>
        <x:n v="4623"/>
        <x:n v="1585"/>
        <x:n v="2012"/>
        <x:n v="11377"/>
        <x:n v="14446"/>
        <x:n v="10273"/>
        <x:n v="13044"/>
        <x:n v="67472"/>
        <x:n v="85672"/>
        <x:n v="29371"/>
        <x:n v="37293"/>
        <x:n v="517879"/>
        <x:n v="657571"/>
        <x:n v="204326"/>
        <x:n v="259440"/>
        <x:n v="313553"/>
        <x:n v="398131"/>
        <x:n v="137316"/>
        <x:n v="174356"/>
        <x:n v="223775"/>
        <x:n v="3139"/>
        <x:n v="3985"/>
        <x:n v="2413"/>
        <x:n v="6440"/>
        <x:n v="8176"/>
        <x:n v="6032"/>
        <x:n v="7659"/>
        <x:n v="24282"/>
        <x:n v="30831"/>
        <x:n v="14701"/>
        <x:n v="18667"/>
        <x:n v="683902"/>
        <x:n v="868376"/>
        <x:n v="250121"/>
        <x:n v="317588"/>
        <x:n v="433781"/>
        <x:n v="550788"/>
        <x:n v="160957"/>
        <x:n v="204373"/>
        <x:n v="272824"/>
        <x:n v="346415"/>
        <x:n v="4120"/>
        <x:n v="5231"/>
        <x:n v="2613"/>
        <x:n v="3318"/>
        <x:n v="7187"/>
        <x:n v="9125"/>
        <x:n v="8415"/>
        <x:n v="30537"/>
        <x:n v="38774"/>
        <x:n v="19369"/>
        <x:n v="24593"/>
        <x:n v="856868"/>
        <x:n v="1087998"/>
        <x:n v="279896"/>
        <x:n v="355394"/>
        <x:n v="576972"/>
        <x:n v="732603"/>
        <x:n v="200491"/>
        <x:n v="254571"/>
        <x:n v="376481"/>
        <x:n v="478032"/>
        <x:n v="164"/>
        <x:n v="6634"/>
        <x:n v="3518"/>
        <x:n v="4467"/>
        <x:n v="10682"/>
        <x:n v="7731"/>
        <x:n v="9817"/>
        <x:n v="35956"/>
        <x:n v="45655"/>
        <x:n v="24211"/>
        <x:n v="30742"/>
        <x:n v="902837"/>
        <x:n v="1146367"/>
        <x:n v="232849"/>
        <x:n v="295657"/>
        <x:n v="669988"/>
        <x:n v="850709"/>
        <x:n v="215695"/>
        <x:n v="273877"/>
        <x:n v="454293"/>
        <x:n v="576833"/>
        <x:n v="5439"/>
        <x:n v="6906"/>
        <x:n v="4036"/>
        <x:n v="5125"/>
        <x:n v="9512"/>
        <x:n v="12078"/>
        <x:n v="8561"/>
        <x:n v="10870"/>
        <x:n v="39816"/>
        <x:n v="50556"/>
        <x:n v="29547"/>
        <x:n v="37518"/>
        <x:n v="74"/>
        <x:n v="991463"/>
        <x:n v="1258898"/>
        <x:n v="140815"/>
        <x:n v="178798"/>
        <x:n v="552395"/>
        <x:n v="701397"/>
        <x:n v="232726"/>
        <x:n v="295500"/>
        <x:n v="319670"/>
        <x:n v="405897"/>
        <x:n v="171"/>
        <x:n v="5798"/>
        <x:n v="7362"/>
        <x:n v="3230"/>
        <x:n v="4102"/>
        <x:n v="10433"/>
        <x:n v="13247"/>
        <x:n v="9135"/>
        <x:n v="11599"/>
        <x:n v="44446"/>
        <x:n v="56435"/>
        <x:n v="24763"/>
        <x:n v="31443"/>
        <x:n v="1073392"/>
        <x:n v="1362927"/>
        <x:n v="142241"/>
        <x:n v="180609"/>
        <x:n v="608859"/>
        <x:n v="773091"/>
        <x:n v="254905"/>
        <x:n v="323663"/>
        <x:n v="353953"/>
        <x:n v="449428"/>
        <x:n v="6667"/>
        <x:n v="8465"/>
        <x:n v="11988"/>
        <x:n v="15221"/>
        <x:n v="10578"/>
        <x:n v="13432"/>
        <x:n v="50479"/>
        <x:n v="64096"/>
        <x:n v="28633"/>
        <x:n v="36357"/>
        <x:n v="1057677"/>
        <x:n v="1342972"/>
        <x:n v="457160"/>
        <x:n v="580473"/>
        <x:n v="600517"/>
        <x:n v="762499"/>
        <x:n v="244042"/>
        <x:n v="309870"/>
        <x:n v="356475"/>
        <x:n v="452629"/>
        <x:n v="160"/>
        <x:n v="6610"/>
        <x:n v="8394"/>
        <x:n v="3753"/>
        <x:n v="4766"/>
        <x:n v="15602"/>
        <x:n v="10758"/>
        <x:n v="13660"/>
        <x:n v="53254"/>
        <x:n v="67619"/>
        <x:n v="30236"/>
        <x:n v="38392"/>
        <x:n v="1014554"/>
        <x:n v="1288218"/>
        <x:n v="339979"/>
        <x:n v="431684"/>
        <x:n v="674575"/>
        <x:n v="856533"/>
        <x:n v="252082"/>
        <x:n v="320078"/>
        <x:n v="422493"/>
        <x:n v="536456"/>
        <x:n v="6341"/>
        <x:n v="8051"/>
        <x:n v="4216"/>
        <x:n v="5353"/>
        <x:n v="13524"/>
        <x:n v="17172"/>
        <x:n v="11981"/>
        <x:n v="15212"/>
        <x:n v="54429"/>
        <x:n v="69110"/>
        <x:n v="36190"/>
        <x:n v="45951"/>
        <x:n v="1023838"/>
        <x:n v="1300006"/>
        <x:n v="344136"/>
        <x:n v="436963"/>
        <x:n v="679702"/>
        <x:n v="863043"/>
        <x:n v="259019"/>
        <x:n v="328886"/>
        <x:n v="420683"/>
        <x:n v="534157"/>
        <x:n v="6648"/>
        <x:n v="8442"/>
        <x:n v="4414"/>
        <x:n v="5604"/>
        <x:n v="13850"/>
        <x:n v="17586"/>
        <x:n v="12189"/>
        <x:n v="15477"/>
        <x:n v="54745"/>
        <x:n v="69512"/>
        <x:n v="36344"/>
        <x:n v="46147"/>
        <x:n v="984798"/>
        <x:n v="1250436"/>
        <x:n v="335079"/>
        <x:n v="425463"/>
        <x:n v="649719"/>
        <x:n v="824973"/>
        <x:n v="249273"/>
        <x:n v="316511"/>
        <x:n v="400446"/>
        <x:n v="508462"/>
        <x:n v="6609"/>
        <x:n v="8392"/>
        <x:n v="4361"/>
        <x:n v="5537"/>
        <x:n v="112"/>
        <x:n v="15000"/>
        <x:n v="19046"/>
        <x:n v="59261"/>
        <x:n v="75246"/>
        <x:n v="39097"/>
        <x:n v="49643"/>
        <x:n v="1117513"/>
        <x:n v="1418949"/>
        <x:n v="376707"/>
        <x:n v="478319"/>
        <x:n v="740806"/>
        <x:n v="940629"/>
        <x:n v="251716"/>
        <x:n v="319613"/>
        <x:n v="489090"/>
        <x:n v="621016"/>
        <x:n v="7815"/>
        <x:n v="9923"/>
        <x:n v="5180"/>
        <x:n v="6578"/>
        <x:n v="15836"/>
        <x:n v="20108"/>
        <x:n v="14176"/>
        <x:n v="17999"/>
        <x:n v="70306"/>
        <x:n v="89270"/>
        <x:n v="46606"/>
        <x:n v="59178"/>
        <x:n v="1176974"/>
        <x:n v="1494449"/>
        <x:n v="438799"/>
        <x:n v="557159"/>
        <x:n v="738175"/>
        <x:n v="937289"/>
        <x:n v="260450"/>
        <x:n v="330703"/>
        <x:n v="477726"/>
        <x:n v="606587"/>
        <x:n v="4825"/>
        <x:n v="6126"/>
        <x:n v="16957"/>
        <x:n v="21532"/>
        <x:n v="19858"/>
        <x:n v="76631"/>
        <x:n v="97301"/>
        <x:n v="48061"/>
        <x:n v="6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